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1а" sheetId="1" r:id="rId1"/>
    <sheet name="1" sheetId="2" r:id="rId2"/>
    <sheet name="2а" sheetId="3" r:id="rId3"/>
    <sheet name="3" sheetId="4" r:id="rId4"/>
    <sheet name="5" sheetId="5" r:id="rId5"/>
    <sheet name="7" sheetId="6" r:id="rId6"/>
    <sheet name="7а" sheetId="7" r:id="rId7"/>
    <sheet name="8а" sheetId="8" r:id="rId8"/>
    <sheet name="9" sheetId="9" r:id="rId9"/>
    <sheet name="10" sheetId="10" r:id="rId10"/>
    <sheet name="11" sheetId="11" r:id="rId11"/>
    <sheet name="11а" sheetId="12" r:id="rId12"/>
    <sheet name="12" sheetId="13" r:id="rId13"/>
    <sheet name="13" sheetId="14" r:id="rId14"/>
    <sheet name="14" sheetId="15" r:id="rId15"/>
    <sheet name="15" sheetId="16" r:id="rId16"/>
    <sheet name="15а" sheetId="17" r:id="rId17"/>
    <sheet name="16" sheetId="18" r:id="rId18"/>
    <sheet name="17" sheetId="19" r:id="rId19"/>
    <sheet name="56" sheetId="20" r:id="rId20"/>
    <sheet name="57" sheetId="21" r:id="rId21"/>
  </sheets>
  <definedNames>
    <definedName name="_xlnm.Print_Titles" localSheetId="4">'5'!$C:$C</definedName>
    <definedName name="_xlnm.Print_Titles" localSheetId="5">'7'!$C:$C</definedName>
    <definedName name="_xlnm.Print_Titles" localSheetId="6">'7а'!$C:$C</definedName>
    <definedName name="_xlnm.Print_Titles" localSheetId="7">'8а'!$C:$C</definedName>
  </definedNames>
  <calcPr fullCalcOnLoad="1"/>
</workbook>
</file>

<file path=xl/sharedStrings.xml><?xml version="1.0" encoding="utf-8"?>
<sst xmlns="http://schemas.openxmlformats.org/spreadsheetml/2006/main" count="792" uniqueCount="125">
  <si>
    <t>Парк Молодіжний</t>
  </si>
  <si>
    <t>Вул. Зарічанська</t>
  </si>
  <si>
    <t>Вул. Перемоги</t>
  </si>
  <si>
    <t>Управління поліції</t>
  </si>
  <si>
    <t>Думка</t>
  </si>
  <si>
    <t>Старокостянтинівське шосе</t>
  </si>
  <si>
    <t>Ринок</t>
  </si>
  <si>
    <t>МАУП</t>
  </si>
  <si>
    <t>Медтехніка</t>
  </si>
  <si>
    <t>Сілістра</t>
  </si>
  <si>
    <t>Вул. П. Мирного</t>
  </si>
  <si>
    <t>Поліклініка №2</t>
  </si>
  <si>
    <t>Вул. Нижня Берегова</t>
  </si>
  <si>
    <t>Героїв Чорнобиля</t>
  </si>
  <si>
    <t>ЦНАП</t>
  </si>
  <si>
    <t>Костел</t>
  </si>
  <si>
    <t>Політехнічний коледж</t>
  </si>
  <si>
    <t>Вул. Водопровідна</t>
  </si>
  <si>
    <t>Міська лікарня</t>
  </si>
  <si>
    <t>Вул. Пилипчука</t>
  </si>
  <si>
    <t>Пенсійний фонд</t>
  </si>
  <si>
    <t>Поліклініка №1</t>
  </si>
  <si>
    <t>Катіон</t>
  </si>
  <si>
    <t>Новатор</t>
  </si>
  <si>
    <t>За вимогою</t>
  </si>
  <si>
    <t>Вул. Інститутська</t>
  </si>
  <si>
    <t>Хмельницький національний університет</t>
  </si>
  <si>
    <t>Будинок побуту</t>
  </si>
  <si>
    <t>Пам'яті героїв</t>
  </si>
  <si>
    <t>Дитяча лікарня</t>
  </si>
  <si>
    <t>Філармонія</t>
  </si>
  <si>
    <t>Сквер ім. Шевченка</t>
  </si>
  <si>
    <t>Школа №6</t>
  </si>
  <si>
    <t>Меморіальний комплекс</t>
  </si>
  <si>
    <t>Міська Лікарня</t>
  </si>
  <si>
    <t>АС№2</t>
  </si>
  <si>
    <t>Зворотній напрямок</t>
  </si>
  <si>
    <t>Залізничний вокзал</t>
  </si>
  <si>
    <t>Академія прикордонної служби України</t>
  </si>
  <si>
    <t>Готель Поділля</t>
  </si>
  <si>
    <t>Музей Проскурівського підпілля</t>
  </si>
  <si>
    <t>Центральний універмаг</t>
  </si>
  <si>
    <t>Театр ім. Старицького</t>
  </si>
  <si>
    <t>Поліклініка №4</t>
  </si>
  <si>
    <t xml:space="preserve">Новатор </t>
  </si>
  <si>
    <t>Вул. Чорновола</t>
  </si>
  <si>
    <t>Хмельницькзалізобетон</t>
  </si>
  <si>
    <t>Укрелектроапарат</t>
  </si>
  <si>
    <t>Військовий шпиталь</t>
  </si>
  <si>
    <t>Вул. Гальчевського</t>
  </si>
  <si>
    <t>Вул. Східна</t>
  </si>
  <si>
    <t>Школа №9</t>
  </si>
  <si>
    <t>Вул. Майборського</t>
  </si>
  <si>
    <t>Поліклініка №3</t>
  </si>
  <si>
    <t>Вул Довженка</t>
  </si>
  <si>
    <t>Заготзерно</t>
  </si>
  <si>
    <t xml:space="preserve">Катіон </t>
  </si>
  <si>
    <t>Технологічний ліцей</t>
  </si>
  <si>
    <t>Аквапарк</t>
  </si>
  <si>
    <t>Університетська бібліотека</t>
  </si>
  <si>
    <t>Озерна</t>
  </si>
  <si>
    <t>Школа №28</t>
  </si>
  <si>
    <t>Вул. Залізняка</t>
  </si>
  <si>
    <t>Вул. Кармелюка</t>
  </si>
  <si>
    <t>Обласний Ліцей</t>
  </si>
  <si>
    <t>Педагогічна Академія</t>
  </si>
  <si>
    <t>Вул. Будівельників</t>
  </si>
  <si>
    <t>Парк ім. Чекмана</t>
  </si>
  <si>
    <t>Паркова</t>
  </si>
  <si>
    <t>Вул. Олімпійська</t>
  </si>
  <si>
    <t>Південно-Західні тепломережі</t>
  </si>
  <si>
    <t>Термопластавтомат</t>
  </si>
  <si>
    <t>Гречани</t>
  </si>
  <si>
    <t>Легпром</t>
  </si>
  <si>
    <t>Інститут економіки і підприємництва</t>
  </si>
  <si>
    <t>Районна лікарня</t>
  </si>
  <si>
    <t>Вул. Хотовицького</t>
  </si>
  <si>
    <t>Речовий ринок</t>
  </si>
  <si>
    <t>Вул. Героїв Чорнобиля</t>
  </si>
  <si>
    <t>Вул. П. Болбочана</t>
  </si>
  <si>
    <t>Ринок Дубове</t>
  </si>
  <si>
    <t>Пожежне депо</t>
  </si>
  <si>
    <t>Вул. Короленка</t>
  </si>
  <si>
    <t>Вул. Староміська</t>
  </si>
  <si>
    <t>Вул. Купріна</t>
  </si>
  <si>
    <t>Меморіал</t>
  </si>
  <si>
    <t>АС№1</t>
  </si>
  <si>
    <t>Вул. Свободи</t>
  </si>
  <si>
    <t>Відмічені графіки не плануються у св'яткові та понеділок і четвер</t>
  </si>
  <si>
    <t>Ветеринарна лікарня</t>
  </si>
  <si>
    <t>Торговельний центр</t>
  </si>
  <si>
    <t>МАРШРУТ № 3</t>
  </si>
  <si>
    <t>МАРШРУТ № 2А</t>
  </si>
  <si>
    <t>МАРШРУТ № 1</t>
  </si>
  <si>
    <t>МАРШРУТ № 1А</t>
  </si>
  <si>
    <t>МАРШРУТ № 5</t>
  </si>
  <si>
    <t>МАРШРУТ № 15А</t>
  </si>
  <si>
    <t>МАРШРУТ № 57</t>
  </si>
  <si>
    <t>МАРШРУТ № 56</t>
  </si>
  <si>
    <t>МАРШРУТ № 17</t>
  </si>
  <si>
    <t>МАРШРУТ № 16</t>
  </si>
  <si>
    <t>МАРШРУТ № 10</t>
  </si>
  <si>
    <t>МАРШРУТ № 11</t>
  </si>
  <si>
    <t>Зворотний напрямок</t>
  </si>
  <si>
    <t>МАРШРУТ № 11А</t>
  </si>
  <si>
    <t>МАРШРУТ № 12</t>
  </si>
  <si>
    <t>МАРШРУТ № 7</t>
  </si>
  <si>
    <t>МАРШРУТ № 7А</t>
  </si>
  <si>
    <t>МАРШРУТ № 9</t>
  </si>
  <si>
    <t>МАРШРУТ № 8А</t>
  </si>
  <si>
    <t>МАРШРУТ № 13</t>
  </si>
  <si>
    <t>МАРШРУТ № 14</t>
  </si>
  <si>
    <t>МАРШРУТ № 15</t>
  </si>
  <si>
    <t>Вул. Бандери</t>
  </si>
  <si>
    <t>АС №2</t>
  </si>
  <si>
    <t>Обласний ліцей</t>
  </si>
  <si>
    <t>Вул. Довженка</t>
  </si>
  <si>
    <t>Палац творчості</t>
  </si>
  <si>
    <t xml:space="preserve">Академія прикордонної служби </t>
  </si>
  <si>
    <t>Академія прикордонної служби</t>
  </si>
  <si>
    <t>АС №1</t>
  </si>
  <si>
    <t>Парк "Молодіжний"</t>
  </si>
  <si>
    <t>Стадіон "Поділля"</t>
  </si>
  <si>
    <t>Готель "Поділля"</t>
  </si>
  <si>
    <t>Ринок "Дубове"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</si>
</sst>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9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9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20" fontId="4" fillId="0" borderId="0" xfId="0" applyNumberFormat="1" applyFont="1" applyAlignment="1">
      <alignment/>
    </xf>
    <xf numFmtId="20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96" fontId="4" fillId="33" borderId="10" xfId="0" applyNumberFormat="1" applyFont="1" applyFill="1" applyBorder="1" applyAlignment="1">
      <alignment/>
    </xf>
    <xf numFmtId="19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5" sqref="C5"/>
    </sheetView>
  </sheetViews>
  <sheetFormatPr defaultColWidth="9.140625" defaultRowHeight="12.75" outlineLevelCol="1"/>
  <cols>
    <col min="1" max="2" width="0" style="2" hidden="1" customWidth="1" outlineLevel="1"/>
    <col min="3" max="3" width="30.57421875" style="2" customWidth="1" collapsed="1"/>
    <col min="4" max="4" width="8.7109375" style="2" customWidth="1"/>
    <col min="5" max="16384" width="9.140625" style="2" customWidth="1"/>
  </cols>
  <sheetData>
    <row r="1" spans="1:3" ht="15.75">
      <c r="A1" s="1">
        <v>0.0006944444444444445</v>
      </c>
      <c r="C1" s="9" t="s">
        <v>94</v>
      </c>
    </row>
    <row r="2" spans="1:23" ht="20.25" customHeight="1">
      <c r="A2" s="1">
        <v>0.001388888888888889</v>
      </c>
      <c r="C2" s="3" t="s">
        <v>13</v>
      </c>
      <c r="D2" s="4">
        <v>0.3048611111111111</v>
      </c>
      <c r="E2" s="4">
        <v>0.32916666666666666</v>
      </c>
      <c r="F2" s="4">
        <v>0.3534722222222222</v>
      </c>
      <c r="G2" s="4">
        <v>0.38819444444444445</v>
      </c>
      <c r="H2" s="4">
        <v>0.4131944444444444</v>
      </c>
      <c r="I2" s="4">
        <v>0.6145833333333334</v>
      </c>
      <c r="J2" s="4">
        <v>0.638888888888889</v>
      </c>
      <c r="K2" s="4">
        <v>0.6631944444444444</v>
      </c>
      <c r="L2" s="4">
        <v>0.6875</v>
      </c>
      <c r="M2" s="4">
        <v>0.7222222222222222</v>
      </c>
      <c r="N2" s="4">
        <v>0.7465277777777778</v>
      </c>
      <c r="O2" s="4">
        <v>0.7708333333333334</v>
      </c>
      <c r="P2" s="1"/>
      <c r="Q2" s="1"/>
      <c r="R2" s="1"/>
      <c r="S2" s="1"/>
      <c r="T2" s="1"/>
      <c r="U2" s="1"/>
      <c r="V2" s="1"/>
      <c r="W2" s="1"/>
    </row>
    <row r="3" spans="1:23" ht="20.25" customHeight="1">
      <c r="A3" s="1">
        <v>0.0020833333333333333</v>
      </c>
      <c r="C3" s="3" t="s">
        <v>121</v>
      </c>
      <c r="D3" s="4">
        <f>D2+$A$1</f>
        <v>0.3055555555555555</v>
      </c>
      <c r="E3" s="4">
        <f aca="true" t="shared" si="0" ref="E3:O3">E2+$A$1</f>
        <v>0.3298611111111111</v>
      </c>
      <c r="F3" s="4">
        <f t="shared" si="0"/>
        <v>0.35416666666666663</v>
      </c>
      <c r="G3" s="4">
        <f t="shared" si="0"/>
        <v>0.3888888888888889</v>
      </c>
      <c r="H3" s="4">
        <f t="shared" si="0"/>
        <v>0.41388888888888886</v>
      </c>
      <c r="I3" s="4">
        <f t="shared" si="0"/>
        <v>0.6152777777777778</v>
      </c>
      <c r="J3" s="4">
        <f t="shared" si="0"/>
        <v>0.6395833333333334</v>
      </c>
      <c r="K3" s="4">
        <f t="shared" si="0"/>
        <v>0.6638888888888889</v>
      </c>
      <c r="L3" s="4">
        <f t="shared" si="0"/>
        <v>0.6881944444444444</v>
      </c>
      <c r="M3" s="4">
        <f t="shared" si="0"/>
        <v>0.7229166666666667</v>
      </c>
      <c r="N3" s="4">
        <f t="shared" si="0"/>
        <v>0.7472222222222222</v>
      </c>
      <c r="O3" s="4">
        <f t="shared" si="0"/>
        <v>0.7715277777777778</v>
      </c>
      <c r="P3" s="1"/>
      <c r="Q3" s="1"/>
      <c r="R3" s="1"/>
      <c r="S3" s="1"/>
      <c r="T3" s="1"/>
      <c r="U3" s="1"/>
      <c r="V3" s="1"/>
      <c r="W3" s="1"/>
    </row>
    <row r="4" spans="3:23" ht="20.25" customHeight="1">
      <c r="C4" s="3" t="s">
        <v>1</v>
      </c>
      <c r="D4" s="4">
        <f aca="true" t="shared" si="1" ref="D4:D13">D3+$A$2</f>
        <v>0.3069444444444444</v>
      </c>
      <c r="E4" s="4">
        <f aca="true" t="shared" si="2" ref="E4:O13">E3+$A$2</f>
        <v>0.33125</v>
      </c>
      <c r="F4" s="4">
        <f t="shared" si="2"/>
        <v>0.3555555555555555</v>
      </c>
      <c r="G4" s="4">
        <f t="shared" si="2"/>
        <v>0.3902777777777778</v>
      </c>
      <c r="H4" s="4">
        <f t="shared" si="2"/>
        <v>0.41527777777777775</v>
      </c>
      <c r="I4" s="4">
        <f t="shared" si="2"/>
        <v>0.6166666666666667</v>
      </c>
      <c r="J4" s="4">
        <f t="shared" si="2"/>
        <v>0.6409722222222223</v>
      </c>
      <c r="K4" s="4">
        <f t="shared" si="2"/>
        <v>0.6652777777777777</v>
      </c>
      <c r="L4" s="4">
        <f t="shared" si="2"/>
        <v>0.6895833333333333</v>
      </c>
      <c r="M4" s="4">
        <f t="shared" si="2"/>
        <v>0.7243055555555555</v>
      </c>
      <c r="N4" s="4">
        <f t="shared" si="2"/>
        <v>0.7486111111111111</v>
      </c>
      <c r="O4" s="4">
        <f t="shared" si="2"/>
        <v>0.7729166666666667</v>
      </c>
      <c r="P4" s="1"/>
      <c r="Q4" s="1"/>
      <c r="R4" s="1"/>
      <c r="S4" s="1"/>
      <c r="T4" s="1"/>
      <c r="U4" s="1"/>
      <c r="V4" s="1"/>
      <c r="W4" s="1"/>
    </row>
    <row r="5" spans="3:23" ht="20.25" customHeight="1">
      <c r="C5" s="3" t="s">
        <v>2</v>
      </c>
      <c r="D5" s="4">
        <f t="shared" si="1"/>
        <v>0.3083333333333333</v>
      </c>
      <c r="E5" s="4">
        <f t="shared" si="2"/>
        <v>0.3326388888888889</v>
      </c>
      <c r="F5" s="4">
        <f t="shared" si="2"/>
        <v>0.3569444444444444</v>
      </c>
      <c r="G5" s="4">
        <f t="shared" si="2"/>
        <v>0.39166666666666666</v>
      </c>
      <c r="H5" s="4">
        <f t="shared" si="2"/>
        <v>0.41666666666666663</v>
      </c>
      <c r="I5" s="4">
        <f t="shared" si="2"/>
        <v>0.6180555555555556</v>
      </c>
      <c r="J5" s="4">
        <f t="shared" si="2"/>
        <v>0.6423611111111112</v>
      </c>
      <c r="K5" s="4">
        <f t="shared" si="2"/>
        <v>0.6666666666666666</v>
      </c>
      <c r="L5" s="4">
        <f t="shared" si="2"/>
        <v>0.6909722222222222</v>
      </c>
      <c r="M5" s="4">
        <f t="shared" si="2"/>
        <v>0.7256944444444444</v>
      </c>
      <c r="N5" s="4">
        <f t="shared" si="2"/>
        <v>0.75</v>
      </c>
      <c r="O5" s="4">
        <f t="shared" si="2"/>
        <v>0.7743055555555556</v>
      </c>
      <c r="P5" s="1"/>
      <c r="Q5" s="1"/>
      <c r="R5" s="1"/>
      <c r="S5" s="1"/>
      <c r="T5" s="1"/>
      <c r="U5" s="1"/>
      <c r="V5" s="1"/>
      <c r="W5" s="1"/>
    </row>
    <row r="6" spans="3:23" ht="20.25" customHeight="1">
      <c r="C6" s="3" t="s">
        <v>3</v>
      </c>
      <c r="D6" s="4">
        <f t="shared" si="1"/>
        <v>0.3097222222222222</v>
      </c>
      <c r="E6" s="4">
        <f t="shared" si="2"/>
        <v>0.33402777777777776</v>
      </c>
      <c r="F6" s="4">
        <f t="shared" si="2"/>
        <v>0.3583333333333333</v>
      </c>
      <c r="G6" s="4">
        <f t="shared" si="2"/>
        <v>0.39305555555555555</v>
      </c>
      <c r="H6" s="4">
        <f t="shared" si="2"/>
        <v>0.4180555555555555</v>
      </c>
      <c r="I6" s="4">
        <f t="shared" si="2"/>
        <v>0.6194444444444445</v>
      </c>
      <c r="J6" s="4">
        <f t="shared" si="2"/>
        <v>0.64375</v>
      </c>
      <c r="K6" s="4">
        <f t="shared" si="2"/>
        <v>0.6680555555555555</v>
      </c>
      <c r="L6" s="4">
        <f t="shared" si="2"/>
        <v>0.6923611111111111</v>
      </c>
      <c r="M6" s="4">
        <f t="shared" si="2"/>
        <v>0.7270833333333333</v>
      </c>
      <c r="N6" s="4">
        <f t="shared" si="2"/>
        <v>0.7513888888888889</v>
      </c>
      <c r="O6" s="4">
        <f t="shared" si="2"/>
        <v>0.7756944444444445</v>
      </c>
      <c r="P6" s="1"/>
      <c r="Q6" s="1"/>
      <c r="R6" s="1"/>
      <c r="S6" s="1"/>
      <c r="T6" s="1"/>
      <c r="U6" s="1"/>
      <c r="V6" s="1"/>
      <c r="W6" s="1"/>
    </row>
    <row r="7" spans="3:23" ht="20.25" customHeight="1">
      <c r="C7" s="3" t="s">
        <v>4</v>
      </c>
      <c r="D7" s="4">
        <f t="shared" si="1"/>
        <v>0.31111111111111106</v>
      </c>
      <c r="E7" s="4">
        <f t="shared" si="2"/>
        <v>0.33541666666666664</v>
      </c>
      <c r="F7" s="4">
        <f t="shared" si="2"/>
        <v>0.35972222222222217</v>
      </c>
      <c r="G7" s="4">
        <f t="shared" si="2"/>
        <v>0.39444444444444443</v>
      </c>
      <c r="H7" s="4">
        <f t="shared" si="2"/>
        <v>0.4194444444444444</v>
      </c>
      <c r="I7" s="4">
        <f t="shared" si="2"/>
        <v>0.6208333333333333</v>
      </c>
      <c r="J7" s="4">
        <f t="shared" si="2"/>
        <v>0.6451388888888889</v>
      </c>
      <c r="K7" s="4">
        <f t="shared" si="2"/>
        <v>0.6694444444444444</v>
      </c>
      <c r="L7" s="4">
        <f t="shared" si="2"/>
        <v>0.69375</v>
      </c>
      <c r="M7" s="4">
        <f t="shared" si="2"/>
        <v>0.7284722222222222</v>
      </c>
      <c r="N7" s="4">
        <f t="shared" si="2"/>
        <v>0.7527777777777778</v>
      </c>
      <c r="O7" s="4">
        <f t="shared" si="2"/>
        <v>0.7770833333333333</v>
      </c>
      <c r="P7" s="1"/>
      <c r="Q7" s="1"/>
      <c r="R7" s="1"/>
      <c r="S7" s="1"/>
      <c r="T7" s="1"/>
      <c r="U7" s="1"/>
      <c r="V7" s="1"/>
      <c r="W7" s="1"/>
    </row>
    <row r="8" spans="3:23" ht="16.5" customHeight="1">
      <c r="C8" s="5" t="s">
        <v>5</v>
      </c>
      <c r="D8" s="4">
        <f t="shared" si="1"/>
        <v>0.31249999999999994</v>
      </c>
      <c r="E8" s="4">
        <f t="shared" si="2"/>
        <v>0.3368055555555555</v>
      </c>
      <c r="F8" s="4">
        <f t="shared" si="2"/>
        <v>0.36111111111111105</v>
      </c>
      <c r="G8" s="4">
        <f t="shared" si="2"/>
        <v>0.3958333333333333</v>
      </c>
      <c r="H8" s="4">
        <f t="shared" si="2"/>
        <v>0.4208333333333333</v>
      </c>
      <c r="I8" s="4">
        <f t="shared" si="2"/>
        <v>0.6222222222222222</v>
      </c>
      <c r="J8" s="4">
        <f t="shared" si="2"/>
        <v>0.6465277777777778</v>
      </c>
      <c r="K8" s="4">
        <f t="shared" si="2"/>
        <v>0.6708333333333333</v>
      </c>
      <c r="L8" s="4">
        <f t="shared" si="2"/>
        <v>0.6951388888888889</v>
      </c>
      <c r="M8" s="4">
        <f t="shared" si="2"/>
        <v>0.7298611111111111</v>
      </c>
      <c r="N8" s="4">
        <f t="shared" si="2"/>
        <v>0.7541666666666667</v>
      </c>
      <c r="O8" s="4">
        <f t="shared" si="2"/>
        <v>0.7784722222222222</v>
      </c>
      <c r="P8" s="1"/>
      <c r="Q8" s="1"/>
      <c r="R8" s="1"/>
      <c r="S8" s="1"/>
      <c r="T8" s="1"/>
      <c r="U8" s="1"/>
      <c r="V8" s="1"/>
      <c r="W8" s="1"/>
    </row>
    <row r="9" spans="3:23" ht="20.25" customHeight="1">
      <c r="C9" s="3" t="s">
        <v>7</v>
      </c>
      <c r="D9" s="4">
        <f t="shared" si="1"/>
        <v>0.31388888888888883</v>
      </c>
      <c r="E9" s="4">
        <f t="shared" si="2"/>
        <v>0.3381944444444444</v>
      </c>
      <c r="F9" s="4">
        <f t="shared" si="2"/>
        <v>0.36249999999999993</v>
      </c>
      <c r="G9" s="4">
        <f t="shared" si="2"/>
        <v>0.3972222222222222</v>
      </c>
      <c r="H9" s="4">
        <f t="shared" si="2"/>
        <v>0.42222222222222217</v>
      </c>
      <c r="I9" s="4">
        <f t="shared" si="2"/>
        <v>0.6236111111111111</v>
      </c>
      <c r="J9" s="4">
        <f t="shared" si="2"/>
        <v>0.6479166666666667</v>
      </c>
      <c r="K9" s="4">
        <f t="shared" si="2"/>
        <v>0.6722222222222222</v>
      </c>
      <c r="L9" s="4">
        <f t="shared" si="2"/>
        <v>0.6965277777777777</v>
      </c>
      <c r="M9" s="4">
        <f t="shared" si="2"/>
        <v>0.73125</v>
      </c>
      <c r="N9" s="4">
        <f t="shared" si="2"/>
        <v>0.7555555555555555</v>
      </c>
      <c r="O9" s="4">
        <f t="shared" si="2"/>
        <v>0.7798611111111111</v>
      </c>
      <c r="P9" s="1"/>
      <c r="Q9" s="1"/>
      <c r="R9" s="1"/>
      <c r="S9" s="1"/>
      <c r="T9" s="1"/>
      <c r="U9" s="1"/>
      <c r="V9" s="1"/>
      <c r="W9" s="1"/>
    </row>
    <row r="10" spans="3:23" ht="20.25" customHeight="1">
      <c r="C10" s="3" t="s">
        <v>8</v>
      </c>
      <c r="D10" s="4">
        <f t="shared" si="1"/>
        <v>0.3152777777777777</v>
      </c>
      <c r="E10" s="4">
        <f t="shared" si="2"/>
        <v>0.3395833333333333</v>
      </c>
      <c r="F10" s="4">
        <f t="shared" si="2"/>
        <v>0.3638888888888888</v>
      </c>
      <c r="G10" s="4">
        <f t="shared" si="2"/>
        <v>0.3986111111111111</v>
      </c>
      <c r="H10" s="4">
        <f t="shared" si="2"/>
        <v>0.42361111111111105</v>
      </c>
      <c r="I10" s="4">
        <f t="shared" si="2"/>
        <v>0.625</v>
      </c>
      <c r="J10" s="4">
        <f t="shared" si="2"/>
        <v>0.6493055555555556</v>
      </c>
      <c r="K10" s="4">
        <f t="shared" si="2"/>
        <v>0.673611111111111</v>
      </c>
      <c r="L10" s="4">
        <f t="shared" si="2"/>
        <v>0.6979166666666666</v>
      </c>
      <c r="M10" s="4">
        <f t="shared" si="2"/>
        <v>0.7326388888888888</v>
      </c>
      <c r="N10" s="4">
        <f t="shared" si="2"/>
        <v>0.7569444444444444</v>
      </c>
      <c r="O10" s="4">
        <f t="shared" si="2"/>
        <v>0.78125</v>
      </c>
      <c r="P10" s="1"/>
      <c r="Q10" s="1"/>
      <c r="R10" s="1"/>
      <c r="S10" s="1"/>
      <c r="T10" s="1"/>
      <c r="U10" s="1"/>
      <c r="V10" s="1"/>
      <c r="W10" s="1"/>
    </row>
    <row r="11" spans="3:23" ht="20.25" customHeight="1">
      <c r="C11" s="3" t="s">
        <v>9</v>
      </c>
      <c r="D11" s="4">
        <f t="shared" si="1"/>
        <v>0.3166666666666666</v>
      </c>
      <c r="E11" s="4">
        <f t="shared" si="2"/>
        <v>0.3409722222222222</v>
      </c>
      <c r="F11" s="4">
        <f t="shared" si="2"/>
        <v>0.3652777777777777</v>
      </c>
      <c r="G11" s="4">
        <f t="shared" si="2"/>
        <v>0.39999999999999997</v>
      </c>
      <c r="H11" s="4">
        <f t="shared" si="2"/>
        <v>0.42499999999999993</v>
      </c>
      <c r="I11" s="4">
        <f t="shared" si="2"/>
        <v>0.6263888888888889</v>
      </c>
      <c r="J11" s="4">
        <f t="shared" si="2"/>
        <v>0.6506944444444445</v>
      </c>
      <c r="K11" s="4">
        <f t="shared" si="2"/>
        <v>0.6749999999999999</v>
      </c>
      <c r="L11" s="4">
        <f t="shared" si="2"/>
        <v>0.6993055555555555</v>
      </c>
      <c r="M11" s="4">
        <f t="shared" si="2"/>
        <v>0.7340277777777777</v>
      </c>
      <c r="N11" s="4">
        <f t="shared" si="2"/>
        <v>0.7583333333333333</v>
      </c>
      <c r="O11" s="4">
        <f t="shared" si="2"/>
        <v>0.7826388888888889</v>
      </c>
      <c r="P11" s="1"/>
      <c r="Q11" s="1"/>
      <c r="R11" s="1"/>
      <c r="S11" s="1"/>
      <c r="T11" s="1"/>
      <c r="U11" s="1"/>
      <c r="V11" s="1"/>
      <c r="W11" s="1"/>
    </row>
    <row r="12" spans="3:23" ht="20.25" customHeight="1">
      <c r="C12" s="3" t="s">
        <v>10</v>
      </c>
      <c r="D12" s="4">
        <f t="shared" si="1"/>
        <v>0.3180555555555555</v>
      </c>
      <c r="E12" s="4">
        <f t="shared" si="2"/>
        <v>0.34236111111111106</v>
      </c>
      <c r="F12" s="4">
        <f t="shared" si="2"/>
        <v>0.3666666666666666</v>
      </c>
      <c r="G12" s="4">
        <f t="shared" si="2"/>
        <v>0.40138888888888885</v>
      </c>
      <c r="H12" s="4">
        <f t="shared" si="2"/>
        <v>0.4263888888888888</v>
      </c>
      <c r="I12" s="4">
        <f t="shared" si="2"/>
        <v>0.6277777777777778</v>
      </c>
      <c r="J12" s="4">
        <f t="shared" si="2"/>
        <v>0.6520833333333333</v>
      </c>
      <c r="K12" s="4">
        <f t="shared" si="2"/>
        <v>0.6763888888888888</v>
      </c>
      <c r="L12" s="4">
        <f t="shared" si="2"/>
        <v>0.7006944444444444</v>
      </c>
      <c r="M12" s="4">
        <f t="shared" si="2"/>
        <v>0.7354166666666666</v>
      </c>
      <c r="N12" s="4">
        <f t="shared" si="2"/>
        <v>0.7597222222222222</v>
      </c>
      <c r="O12" s="4">
        <f t="shared" si="2"/>
        <v>0.7840277777777778</v>
      </c>
      <c r="P12" s="1"/>
      <c r="Q12" s="1"/>
      <c r="R12" s="1"/>
      <c r="S12" s="1"/>
      <c r="T12" s="1"/>
      <c r="U12" s="1"/>
      <c r="V12" s="1"/>
      <c r="W12" s="1"/>
    </row>
    <row r="13" spans="3:23" ht="20.25" customHeight="1">
      <c r="C13" s="3" t="s">
        <v>11</v>
      </c>
      <c r="D13" s="4">
        <f t="shared" si="1"/>
        <v>0.31944444444444436</v>
      </c>
      <c r="E13" s="4">
        <f t="shared" si="2"/>
        <v>0.34374999999999994</v>
      </c>
      <c r="F13" s="4">
        <f t="shared" si="2"/>
        <v>0.36805555555555547</v>
      </c>
      <c r="G13" s="4">
        <f t="shared" si="2"/>
        <v>0.40277777777777773</v>
      </c>
      <c r="H13" s="4">
        <f t="shared" si="2"/>
        <v>0.4277777777777777</v>
      </c>
      <c r="I13" s="4">
        <f t="shared" si="2"/>
        <v>0.6291666666666667</v>
      </c>
      <c r="J13" s="4">
        <f t="shared" si="2"/>
        <v>0.6534722222222222</v>
      </c>
      <c r="K13" s="4">
        <f t="shared" si="2"/>
        <v>0.6777777777777777</v>
      </c>
      <c r="L13" s="4">
        <f t="shared" si="2"/>
        <v>0.7020833333333333</v>
      </c>
      <c r="M13" s="4">
        <f t="shared" si="2"/>
        <v>0.7368055555555555</v>
      </c>
      <c r="N13" s="4">
        <f t="shared" si="2"/>
        <v>0.7611111111111111</v>
      </c>
      <c r="O13" s="4">
        <f t="shared" si="2"/>
        <v>0.7854166666666667</v>
      </c>
      <c r="P13" s="1"/>
      <c r="Q13" s="1"/>
      <c r="R13" s="1"/>
      <c r="S13" s="1"/>
      <c r="T13" s="1"/>
      <c r="U13" s="1"/>
      <c r="V13" s="1"/>
      <c r="W13" s="1"/>
    </row>
    <row r="14" spans="3:23" ht="20.25" customHeight="1">
      <c r="C14" s="3" t="s">
        <v>113</v>
      </c>
      <c r="D14" s="4">
        <f>D13+$A$3</f>
        <v>0.3215277777777777</v>
      </c>
      <c r="E14" s="4">
        <f aca="true" t="shared" si="3" ref="E14:O15">E13+$A$3</f>
        <v>0.34583333333333327</v>
      </c>
      <c r="F14" s="4">
        <f t="shared" si="3"/>
        <v>0.3701388888888888</v>
      </c>
      <c r="G14" s="4">
        <f t="shared" si="3"/>
        <v>0.40486111111111106</v>
      </c>
      <c r="H14" s="4">
        <f t="shared" si="3"/>
        <v>0.429861111111111</v>
      </c>
      <c r="I14" s="4">
        <f t="shared" si="3"/>
        <v>0.63125</v>
      </c>
      <c r="J14" s="4">
        <f t="shared" si="3"/>
        <v>0.6555555555555556</v>
      </c>
      <c r="K14" s="4">
        <f t="shared" si="3"/>
        <v>0.679861111111111</v>
      </c>
      <c r="L14" s="4">
        <f t="shared" si="3"/>
        <v>0.7041666666666666</v>
      </c>
      <c r="M14" s="4">
        <f t="shared" si="3"/>
        <v>0.7388888888888888</v>
      </c>
      <c r="N14" s="4">
        <f t="shared" si="3"/>
        <v>0.7631944444444444</v>
      </c>
      <c r="O14" s="4">
        <f t="shared" si="3"/>
        <v>0.7875</v>
      </c>
      <c r="P14" s="1"/>
      <c r="Q14" s="1"/>
      <c r="R14" s="1"/>
      <c r="S14" s="1"/>
      <c r="T14" s="1"/>
      <c r="U14" s="1"/>
      <c r="V14" s="1"/>
      <c r="W14" s="1"/>
    </row>
    <row r="15" spans="3:23" ht="20.25" customHeight="1">
      <c r="C15" s="3" t="s">
        <v>12</v>
      </c>
      <c r="D15" s="4">
        <f>D14+$A$3</f>
        <v>0.323611111111111</v>
      </c>
      <c r="E15" s="4">
        <f t="shared" si="3"/>
        <v>0.3479166666666666</v>
      </c>
      <c r="F15" s="4">
        <f t="shared" si="3"/>
        <v>0.3722222222222221</v>
      </c>
      <c r="G15" s="4">
        <f t="shared" si="3"/>
        <v>0.4069444444444444</v>
      </c>
      <c r="H15" s="4">
        <f t="shared" si="3"/>
        <v>0.43194444444444435</v>
      </c>
      <c r="I15" s="4">
        <f t="shared" si="3"/>
        <v>0.6333333333333333</v>
      </c>
      <c r="J15" s="4">
        <f t="shared" si="3"/>
        <v>0.6576388888888889</v>
      </c>
      <c r="K15" s="4">
        <f t="shared" si="3"/>
        <v>0.6819444444444444</v>
      </c>
      <c r="L15" s="4">
        <f t="shared" si="3"/>
        <v>0.7062499999999999</v>
      </c>
      <c r="M15" s="4">
        <f t="shared" si="3"/>
        <v>0.7409722222222221</v>
      </c>
      <c r="N15" s="4">
        <f t="shared" si="3"/>
        <v>0.7652777777777777</v>
      </c>
      <c r="O15" s="4">
        <f t="shared" si="3"/>
        <v>0.7895833333333333</v>
      </c>
      <c r="P15" s="1"/>
      <c r="Q15" s="1"/>
      <c r="R15" s="1"/>
      <c r="S15" s="1"/>
      <c r="T15" s="1"/>
      <c r="U15" s="1"/>
      <c r="V15" s="1"/>
      <c r="W15" s="1"/>
    </row>
    <row r="16" spans="3:23" ht="20.25" customHeight="1">
      <c r="C16" s="3" t="s">
        <v>13</v>
      </c>
      <c r="D16" s="4">
        <f>D15+$A$2</f>
        <v>0.3249999999999999</v>
      </c>
      <c r="E16" s="4">
        <f aca="true" t="shared" si="4" ref="E16:N16">E15+$A$2</f>
        <v>0.3493055555555555</v>
      </c>
      <c r="F16" s="4">
        <f t="shared" si="4"/>
        <v>0.373611111111111</v>
      </c>
      <c r="G16" s="4">
        <f t="shared" si="4"/>
        <v>0.40833333333333327</v>
      </c>
      <c r="H16" s="4"/>
      <c r="I16" s="4">
        <f t="shared" si="4"/>
        <v>0.6347222222222222</v>
      </c>
      <c r="J16" s="4">
        <f t="shared" si="4"/>
        <v>0.6590277777777778</v>
      </c>
      <c r="K16" s="4">
        <f t="shared" si="4"/>
        <v>0.6833333333333332</v>
      </c>
      <c r="L16" s="4">
        <f t="shared" si="4"/>
        <v>0.7076388888888888</v>
      </c>
      <c r="M16" s="4">
        <f t="shared" si="4"/>
        <v>0.742361111111111</v>
      </c>
      <c r="N16" s="4">
        <f t="shared" si="4"/>
        <v>0.7666666666666666</v>
      </c>
      <c r="O16" s="4"/>
      <c r="P16" s="1"/>
      <c r="Q16" s="1"/>
      <c r="R16" s="1"/>
      <c r="S16" s="1"/>
      <c r="T16" s="1"/>
      <c r="U16" s="1"/>
      <c r="V16" s="1"/>
      <c r="W16" s="1"/>
    </row>
    <row r="17" spans="3:23" ht="20.25" customHeight="1">
      <c r="C17" s="3" t="s">
        <v>14</v>
      </c>
      <c r="D17" s="4">
        <f>D16+$A$3</f>
        <v>0.3270833333333332</v>
      </c>
      <c r="E17" s="4">
        <f aca="true" t="shared" si="5" ref="E17:N17">E16+$A$3</f>
        <v>0.3513888888888888</v>
      </c>
      <c r="F17" s="4">
        <f t="shared" si="5"/>
        <v>0.37569444444444433</v>
      </c>
      <c r="G17" s="4">
        <f t="shared" si="5"/>
        <v>0.4104166666666666</v>
      </c>
      <c r="H17" s="4"/>
      <c r="I17" s="4">
        <f t="shared" si="5"/>
        <v>0.6368055555555555</v>
      </c>
      <c r="J17" s="4">
        <f t="shared" si="5"/>
        <v>0.6611111111111111</v>
      </c>
      <c r="K17" s="4">
        <f t="shared" si="5"/>
        <v>0.6854166666666666</v>
      </c>
      <c r="L17" s="4">
        <f t="shared" si="5"/>
        <v>0.7097222222222221</v>
      </c>
      <c r="M17" s="4">
        <f t="shared" si="5"/>
        <v>0.7444444444444444</v>
      </c>
      <c r="N17" s="4">
        <f t="shared" si="5"/>
        <v>0.7687499999999999</v>
      </c>
      <c r="O17" s="4"/>
      <c r="P17" s="1"/>
      <c r="Q17" s="1"/>
      <c r="R17" s="1"/>
      <c r="S17" s="1"/>
      <c r="T17" s="1"/>
      <c r="U17" s="1"/>
      <c r="V17" s="1"/>
      <c r="W17" s="1"/>
    </row>
    <row r="18" spans="4:23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4:23" ht="1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4:23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4:23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3"/>
  <sheetViews>
    <sheetView zoomScalePageLayoutView="0" workbookViewId="0" topLeftCell="C1">
      <pane xSplit="1" ySplit="1" topLeftCell="D11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4" sqref="C24"/>
    </sheetView>
  </sheetViews>
  <sheetFormatPr defaultColWidth="9.140625" defaultRowHeight="12.75" outlineLevelCol="1"/>
  <cols>
    <col min="1" max="2" width="0" style="2" hidden="1" customWidth="1" outlineLevel="1"/>
    <col min="3" max="3" width="33.140625" style="2" customWidth="1" collapsed="1"/>
    <col min="4" max="4" width="12.28125" style="2" customWidth="1"/>
    <col min="5" max="16384" width="9.140625" style="2" customWidth="1"/>
  </cols>
  <sheetData>
    <row r="1" spans="1:55" ht="15.75">
      <c r="A1" s="1">
        <v>0.0006944444444444445</v>
      </c>
      <c r="C1" s="10" t="s">
        <v>101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>
      <c r="A2" s="1">
        <v>0.001388888888888889</v>
      </c>
      <c r="C2" s="3" t="s">
        <v>60</v>
      </c>
      <c r="D2" s="4"/>
      <c r="E2" s="4"/>
      <c r="F2" s="4"/>
      <c r="G2" s="4"/>
      <c r="H2" s="4">
        <v>0.2652777777777778</v>
      </c>
      <c r="I2" s="4">
        <v>0.27708333333333335</v>
      </c>
      <c r="J2" s="4">
        <v>0.2888888888888889</v>
      </c>
      <c r="K2" s="4">
        <v>0.3020833333333333</v>
      </c>
      <c r="L2" s="4">
        <v>0.31180555555555556</v>
      </c>
      <c r="M2" s="4">
        <v>0.3229166666666667</v>
      </c>
      <c r="N2" s="4">
        <v>0.3368055555555556</v>
      </c>
      <c r="O2" s="4">
        <v>0.34791666666666665</v>
      </c>
      <c r="P2" s="4">
        <v>0.36180555555555555</v>
      </c>
      <c r="Q2" s="4">
        <v>0.37083333333333335</v>
      </c>
      <c r="R2" s="4">
        <v>0.3854166666666667</v>
      </c>
      <c r="S2" s="4">
        <v>0.39444444444444443</v>
      </c>
      <c r="T2" s="4">
        <v>0.4284722222222222</v>
      </c>
      <c r="U2" s="4">
        <v>0.4513888888888889</v>
      </c>
      <c r="V2" s="4">
        <v>0.4770833333333333</v>
      </c>
      <c r="W2" s="4">
        <v>0.5006944444444444</v>
      </c>
      <c r="X2" s="4">
        <v>0.5270833333333333</v>
      </c>
      <c r="Y2" s="4">
        <v>0.5493055555555556</v>
      </c>
      <c r="Z2" s="4">
        <v>0.5756944444444444</v>
      </c>
      <c r="AA2" s="4">
        <v>0.5986111111111111</v>
      </c>
      <c r="AB2" s="4">
        <v>0.6263888888888889</v>
      </c>
      <c r="AC2" s="4">
        <v>0.6465277777777778</v>
      </c>
      <c r="AD2" s="4">
        <v>0.6604166666666667</v>
      </c>
      <c r="AE2" s="4">
        <v>0.6743055555555556</v>
      </c>
      <c r="AF2" s="4">
        <v>0.6826388888888889</v>
      </c>
      <c r="AG2" s="4">
        <v>0.6979166666666666</v>
      </c>
      <c r="AH2" s="4">
        <v>0.7076388888888889</v>
      </c>
      <c r="AI2" s="4">
        <v>0.7222222222222222</v>
      </c>
      <c r="AJ2" s="4">
        <v>0.7305555555555556</v>
      </c>
      <c r="AK2" s="4">
        <v>0.7465277777777778</v>
      </c>
      <c r="AL2" s="4">
        <v>0.7569444444444445</v>
      </c>
      <c r="AM2" s="4">
        <v>0.779861111111111</v>
      </c>
      <c r="AN2" s="4">
        <v>0.7965277777777778</v>
      </c>
      <c r="AO2" s="4">
        <v>0.8194444444444445</v>
      </c>
      <c r="AP2" s="4">
        <v>0.84375</v>
      </c>
      <c r="AQ2" s="4">
        <v>0.8652777777777777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">
      <c r="A3" s="1">
        <v>0.0020833333333333333</v>
      </c>
      <c r="C3" s="3" t="s">
        <v>61</v>
      </c>
      <c r="D3" s="4"/>
      <c r="E3" s="4"/>
      <c r="F3" s="4"/>
      <c r="G3" s="4"/>
      <c r="H3" s="4">
        <f>H2+$A$2</f>
        <v>0.26666666666666666</v>
      </c>
      <c r="I3" s="4">
        <f aca="true" t="shared" si="0" ref="I3:AQ3">I2+$A$2</f>
        <v>0.27847222222222223</v>
      </c>
      <c r="J3" s="4">
        <f t="shared" si="0"/>
        <v>0.2902777777777778</v>
      </c>
      <c r="K3" s="4">
        <f t="shared" si="0"/>
        <v>0.3034722222222222</v>
      </c>
      <c r="L3" s="4">
        <f t="shared" si="0"/>
        <v>0.31319444444444444</v>
      </c>
      <c r="M3" s="4">
        <f t="shared" si="0"/>
        <v>0.32430555555555557</v>
      </c>
      <c r="N3" s="4">
        <f t="shared" si="0"/>
        <v>0.33819444444444446</v>
      </c>
      <c r="O3" s="4">
        <f t="shared" si="0"/>
        <v>0.34930555555555554</v>
      </c>
      <c r="P3" s="4">
        <f t="shared" si="0"/>
        <v>0.36319444444444443</v>
      </c>
      <c r="Q3" s="4">
        <f t="shared" si="0"/>
        <v>0.37222222222222223</v>
      </c>
      <c r="R3" s="4">
        <f t="shared" si="0"/>
        <v>0.38680555555555557</v>
      </c>
      <c r="S3" s="4">
        <f t="shared" si="0"/>
        <v>0.3958333333333333</v>
      </c>
      <c r="T3" s="4">
        <f t="shared" si="0"/>
        <v>0.4298611111111111</v>
      </c>
      <c r="U3" s="4">
        <f t="shared" si="0"/>
        <v>0.4527777777777778</v>
      </c>
      <c r="V3" s="4">
        <f t="shared" si="0"/>
        <v>0.4784722222222222</v>
      </c>
      <c r="W3" s="4">
        <f t="shared" si="0"/>
        <v>0.5020833333333333</v>
      </c>
      <c r="X3" s="4">
        <f t="shared" si="0"/>
        <v>0.5284722222222222</v>
      </c>
      <c r="Y3" s="4">
        <f t="shared" si="0"/>
        <v>0.5506944444444445</v>
      </c>
      <c r="Z3" s="4">
        <f t="shared" si="0"/>
        <v>0.5770833333333333</v>
      </c>
      <c r="AA3" s="4">
        <f t="shared" si="0"/>
        <v>0.6</v>
      </c>
      <c r="AB3" s="4">
        <f t="shared" si="0"/>
        <v>0.6277777777777778</v>
      </c>
      <c r="AC3" s="4">
        <f t="shared" si="0"/>
        <v>0.6479166666666667</v>
      </c>
      <c r="AD3" s="4">
        <f t="shared" si="0"/>
        <v>0.6618055555555555</v>
      </c>
      <c r="AE3" s="4">
        <f t="shared" si="0"/>
        <v>0.6756944444444445</v>
      </c>
      <c r="AF3" s="4">
        <f t="shared" si="0"/>
        <v>0.6840277777777778</v>
      </c>
      <c r="AG3" s="4">
        <f t="shared" si="0"/>
        <v>0.6993055555555555</v>
      </c>
      <c r="AH3" s="4">
        <f t="shared" si="0"/>
        <v>0.7090277777777778</v>
      </c>
      <c r="AI3" s="4">
        <f t="shared" si="0"/>
        <v>0.7236111111111111</v>
      </c>
      <c r="AJ3" s="4">
        <f t="shared" si="0"/>
        <v>0.7319444444444445</v>
      </c>
      <c r="AK3" s="4">
        <f t="shared" si="0"/>
        <v>0.7479166666666667</v>
      </c>
      <c r="AL3" s="4">
        <f t="shared" si="0"/>
        <v>0.7583333333333334</v>
      </c>
      <c r="AM3" s="4">
        <f t="shared" si="0"/>
        <v>0.7812499999999999</v>
      </c>
      <c r="AN3" s="4">
        <f t="shared" si="0"/>
        <v>0.7979166666666667</v>
      </c>
      <c r="AO3" s="4">
        <f t="shared" si="0"/>
        <v>0.8208333333333334</v>
      </c>
      <c r="AP3" s="4">
        <f t="shared" si="0"/>
        <v>0.8451388888888889</v>
      </c>
      <c r="AQ3" s="4">
        <f t="shared" si="0"/>
        <v>0.8666666666666666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>
      <c r="A4" s="1">
        <v>0.002777777777777778</v>
      </c>
      <c r="C4" s="3" t="s">
        <v>62</v>
      </c>
      <c r="D4" s="4"/>
      <c r="E4" s="4"/>
      <c r="F4" s="4"/>
      <c r="G4" s="4"/>
      <c r="H4" s="4">
        <f>H3+$A$1</f>
        <v>0.2673611111111111</v>
      </c>
      <c r="I4" s="4">
        <f aca="true" t="shared" si="1" ref="I4:AQ5">I3+$A$1</f>
        <v>0.2791666666666667</v>
      </c>
      <c r="J4" s="4">
        <f t="shared" si="1"/>
        <v>0.29097222222222224</v>
      </c>
      <c r="K4" s="4">
        <f t="shared" si="1"/>
        <v>0.30416666666666664</v>
      </c>
      <c r="L4" s="4">
        <f t="shared" si="1"/>
        <v>0.3138888888888889</v>
      </c>
      <c r="M4" s="4">
        <f t="shared" si="1"/>
        <v>0.325</v>
      </c>
      <c r="N4" s="4">
        <f t="shared" si="1"/>
        <v>0.3388888888888889</v>
      </c>
      <c r="O4" s="4">
        <f t="shared" si="1"/>
        <v>0.35</v>
      </c>
      <c r="P4" s="4">
        <f t="shared" si="1"/>
        <v>0.3638888888888889</v>
      </c>
      <c r="Q4" s="4">
        <f t="shared" si="1"/>
        <v>0.3729166666666667</v>
      </c>
      <c r="R4" s="4">
        <f t="shared" si="1"/>
        <v>0.3875</v>
      </c>
      <c r="S4" s="4">
        <f t="shared" si="1"/>
        <v>0.39652777777777776</v>
      </c>
      <c r="T4" s="4">
        <f t="shared" si="1"/>
        <v>0.4305555555555555</v>
      </c>
      <c r="U4" s="4">
        <f t="shared" si="1"/>
        <v>0.4534722222222222</v>
      </c>
      <c r="V4" s="4">
        <f t="shared" si="1"/>
        <v>0.47916666666666663</v>
      </c>
      <c r="W4" s="4">
        <f t="shared" si="1"/>
        <v>0.5027777777777778</v>
      </c>
      <c r="X4" s="4">
        <f t="shared" si="1"/>
        <v>0.5291666666666667</v>
      </c>
      <c r="Y4" s="4">
        <f t="shared" si="1"/>
        <v>0.5513888888888889</v>
      </c>
      <c r="Z4" s="4">
        <f t="shared" si="1"/>
        <v>0.5777777777777777</v>
      </c>
      <c r="AA4" s="4">
        <f t="shared" si="1"/>
        <v>0.6006944444444444</v>
      </c>
      <c r="AB4" s="4">
        <f t="shared" si="1"/>
        <v>0.6284722222222222</v>
      </c>
      <c r="AC4" s="4">
        <f t="shared" si="1"/>
        <v>0.6486111111111111</v>
      </c>
      <c r="AD4" s="4">
        <f t="shared" si="1"/>
        <v>0.6625</v>
      </c>
      <c r="AE4" s="4">
        <f t="shared" si="1"/>
        <v>0.6763888888888889</v>
      </c>
      <c r="AF4" s="4">
        <f t="shared" si="1"/>
        <v>0.6847222222222222</v>
      </c>
      <c r="AG4" s="4">
        <f t="shared" si="1"/>
        <v>0.7</v>
      </c>
      <c r="AH4" s="4">
        <f t="shared" si="1"/>
        <v>0.7097222222222223</v>
      </c>
      <c r="AI4" s="4">
        <f t="shared" si="1"/>
        <v>0.7243055555555555</v>
      </c>
      <c r="AJ4" s="4">
        <f t="shared" si="1"/>
        <v>0.732638888888889</v>
      </c>
      <c r="AK4" s="4">
        <f t="shared" si="1"/>
        <v>0.7486111111111111</v>
      </c>
      <c r="AL4" s="4">
        <f t="shared" si="1"/>
        <v>0.7590277777777779</v>
      </c>
      <c r="AM4" s="4">
        <f t="shared" si="1"/>
        <v>0.7819444444444443</v>
      </c>
      <c r="AN4" s="4">
        <f t="shared" si="1"/>
        <v>0.7986111111111112</v>
      </c>
      <c r="AO4" s="4">
        <f t="shared" si="1"/>
        <v>0.8215277777777779</v>
      </c>
      <c r="AP4" s="4">
        <f t="shared" si="1"/>
        <v>0.8458333333333333</v>
      </c>
      <c r="AQ4" s="4">
        <f t="shared" si="1"/>
        <v>0.867361111111111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>
      <c r="A5" s="1">
        <v>0.003472222222222222</v>
      </c>
      <c r="C5" s="3" t="s">
        <v>63</v>
      </c>
      <c r="D5" s="4"/>
      <c r="E5" s="4"/>
      <c r="F5" s="4"/>
      <c r="G5" s="4"/>
      <c r="H5" s="4">
        <f>H4+$A$1</f>
        <v>0.26805555555555555</v>
      </c>
      <c r="I5" s="4">
        <f t="shared" si="1"/>
        <v>0.2798611111111111</v>
      </c>
      <c r="J5" s="4">
        <f t="shared" si="1"/>
        <v>0.2916666666666667</v>
      </c>
      <c r="K5" s="4">
        <f t="shared" si="1"/>
        <v>0.3048611111111111</v>
      </c>
      <c r="L5" s="4">
        <f t="shared" si="1"/>
        <v>0.3145833333333333</v>
      </c>
      <c r="M5" s="4">
        <f t="shared" si="1"/>
        <v>0.32569444444444445</v>
      </c>
      <c r="N5" s="4">
        <f t="shared" si="1"/>
        <v>0.33958333333333335</v>
      </c>
      <c r="O5" s="4">
        <f t="shared" si="1"/>
        <v>0.3506944444444444</v>
      </c>
      <c r="P5" s="4">
        <f t="shared" si="1"/>
        <v>0.3645833333333333</v>
      </c>
      <c r="Q5" s="4">
        <f t="shared" si="1"/>
        <v>0.3736111111111111</v>
      </c>
      <c r="R5" s="4">
        <f t="shared" si="1"/>
        <v>0.38819444444444445</v>
      </c>
      <c r="S5" s="4">
        <f t="shared" si="1"/>
        <v>0.3972222222222222</v>
      </c>
      <c r="T5" s="4">
        <f t="shared" si="1"/>
        <v>0.43124999999999997</v>
      </c>
      <c r="U5" s="4">
        <f t="shared" si="1"/>
        <v>0.45416666666666666</v>
      </c>
      <c r="V5" s="4">
        <f t="shared" si="1"/>
        <v>0.47986111111111107</v>
      </c>
      <c r="W5" s="4">
        <f t="shared" si="1"/>
        <v>0.5034722222222222</v>
      </c>
      <c r="X5" s="4">
        <f t="shared" si="1"/>
        <v>0.5298611111111111</v>
      </c>
      <c r="Y5" s="4">
        <f t="shared" si="1"/>
        <v>0.5520833333333334</v>
      </c>
      <c r="Z5" s="4">
        <f t="shared" si="1"/>
        <v>0.5784722222222222</v>
      </c>
      <c r="AA5" s="4">
        <f t="shared" si="1"/>
        <v>0.6013888888888889</v>
      </c>
      <c r="AB5" s="4">
        <f t="shared" si="1"/>
        <v>0.6291666666666667</v>
      </c>
      <c r="AC5" s="4">
        <f t="shared" si="1"/>
        <v>0.6493055555555556</v>
      </c>
      <c r="AD5" s="4">
        <f t="shared" si="1"/>
        <v>0.6631944444444444</v>
      </c>
      <c r="AE5" s="4">
        <f t="shared" si="1"/>
        <v>0.6770833333333334</v>
      </c>
      <c r="AF5" s="4">
        <f t="shared" si="1"/>
        <v>0.6854166666666667</v>
      </c>
      <c r="AG5" s="4">
        <f t="shared" si="1"/>
        <v>0.7006944444444444</v>
      </c>
      <c r="AH5" s="4">
        <f t="shared" si="1"/>
        <v>0.7104166666666667</v>
      </c>
      <c r="AI5" s="4">
        <f t="shared" si="1"/>
        <v>0.725</v>
      </c>
      <c r="AJ5" s="4">
        <f t="shared" si="1"/>
        <v>0.7333333333333334</v>
      </c>
      <c r="AK5" s="4">
        <f t="shared" si="1"/>
        <v>0.7493055555555556</v>
      </c>
      <c r="AL5" s="4">
        <f t="shared" si="1"/>
        <v>0.7597222222222223</v>
      </c>
      <c r="AM5" s="4">
        <f t="shared" si="1"/>
        <v>0.7826388888888888</v>
      </c>
      <c r="AN5" s="4">
        <f t="shared" si="1"/>
        <v>0.7993055555555556</v>
      </c>
      <c r="AO5" s="4">
        <f t="shared" si="1"/>
        <v>0.8222222222222223</v>
      </c>
      <c r="AP5" s="4">
        <f t="shared" si="1"/>
        <v>0.8465277777777778</v>
      </c>
      <c r="AQ5" s="4">
        <f t="shared" si="1"/>
        <v>0.8680555555555555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>
      <c r="A6" s="7">
        <v>0.004166666666666667</v>
      </c>
      <c r="C6" s="3" t="s">
        <v>115</v>
      </c>
      <c r="D6" s="4"/>
      <c r="E6" s="4"/>
      <c r="F6" s="4"/>
      <c r="G6" s="4"/>
      <c r="H6" s="4">
        <f>H5+$A$2</f>
        <v>0.26944444444444443</v>
      </c>
      <c r="I6" s="4">
        <f aca="true" t="shared" si="2" ref="I6:AQ6">I5+$A$2</f>
        <v>0.28125</v>
      </c>
      <c r="J6" s="4">
        <f t="shared" si="2"/>
        <v>0.29305555555555557</v>
      </c>
      <c r="K6" s="4">
        <f t="shared" si="2"/>
        <v>0.30624999999999997</v>
      </c>
      <c r="L6" s="4">
        <f t="shared" si="2"/>
        <v>0.3159722222222222</v>
      </c>
      <c r="M6" s="4">
        <f t="shared" si="2"/>
        <v>0.32708333333333334</v>
      </c>
      <c r="N6" s="4">
        <f t="shared" si="2"/>
        <v>0.34097222222222223</v>
      </c>
      <c r="O6" s="4">
        <f t="shared" si="2"/>
        <v>0.3520833333333333</v>
      </c>
      <c r="P6" s="4">
        <f t="shared" si="2"/>
        <v>0.3659722222222222</v>
      </c>
      <c r="Q6" s="4">
        <f t="shared" si="2"/>
        <v>0.375</v>
      </c>
      <c r="R6" s="4">
        <f t="shared" si="2"/>
        <v>0.38958333333333334</v>
      </c>
      <c r="S6" s="4">
        <f t="shared" si="2"/>
        <v>0.3986111111111111</v>
      </c>
      <c r="T6" s="4">
        <f t="shared" si="2"/>
        <v>0.43263888888888885</v>
      </c>
      <c r="U6" s="4">
        <f t="shared" si="2"/>
        <v>0.45555555555555555</v>
      </c>
      <c r="V6" s="4">
        <f t="shared" si="2"/>
        <v>0.48124999999999996</v>
      </c>
      <c r="W6" s="4">
        <f t="shared" si="2"/>
        <v>0.5048611111111111</v>
      </c>
      <c r="X6" s="4">
        <f t="shared" si="2"/>
        <v>0.53125</v>
      </c>
      <c r="Y6" s="4">
        <f t="shared" si="2"/>
        <v>0.5534722222222223</v>
      </c>
      <c r="Z6" s="4">
        <f t="shared" si="2"/>
        <v>0.579861111111111</v>
      </c>
      <c r="AA6" s="4">
        <f t="shared" si="2"/>
        <v>0.6027777777777777</v>
      </c>
      <c r="AB6" s="4">
        <f t="shared" si="2"/>
        <v>0.6305555555555555</v>
      </c>
      <c r="AC6" s="4">
        <f t="shared" si="2"/>
        <v>0.6506944444444445</v>
      </c>
      <c r="AD6" s="4">
        <f t="shared" si="2"/>
        <v>0.6645833333333333</v>
      </c>
      <c r="AE6" s="4">
        <f t="shared" si="2"/>
        <v>0.6784722222222223</v>
      </c>
      <c r="AF6" s="4">
        <f t="shared" si="2"/>
        <v>0.6868055555555556</v>
      </c>
      <c r="AG6" s="4">
        <f t="shared" si="2"/>
        <v>0.7020833333333333</v>
      </c>
      <c r="AH6" s="4">
        <f t="shared" si="2"/>
        <v>0.7118055555555556</v>
      </c>
      <c r="AI6" s="4">
        <f t="shared" si="2"/>
        <v>0.7263888888888889</v>
      </c>
      <c r="AJ6" s="4">
        <f t="shared" si="2"/>
        <v>0.7347222222222223</v>
      </c>
      <c r="AK6" s="4">
        <f t="shared" si="2"/>
        <v>0.7506944444444444</v>
      </c>
      <c r="AL6" s="4">
        <f t="shared" si="2"/>
        <v>0.7611111111111112</v>
      </c>
      <c r="AM6" s="4">
        <f t="shared" si="2"/>
        <v>0.7840277777777777</v>
      </c>
      <c r="AN6" s="4">
        <f t="shared" si="2"/>
        <v>0.8006944444444445</v>
      </c>
      <c r="AO6" s="4">
        <f t="shared" si="2"/>
        <v>0.8236111111111112</v>
      </c>
      <c r="AP6" s="4">
        <f t="shared" si="2"/>
        <v>0.8479166666666667</v>
      </c>
      <c r="AQ6" s="4">
        <f t="shared" si="2"/>
        <v>0.8694444444444444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3:55" ht="15">
      <c r="C7" s="3" t="s">
        <v>9</v>
      </c>
      <c r="D7" s="4"/>
      <c r="E7" s="4"/>
      <c r="F7" s="4"/>
      <c r="G7" s="4"/>
      <c r="H7" s="4">
        <f>H6+$A$3</f>
        <v>0.27152777777777776</v>
      </c>
      <c r="I7" s="4">
        <f aca="true" t="shared" si="3" ref="I7:AQ7">I6+$A$3</f>
        <v>0.2833333333333333</v>
      </c>
      <c r="J7" s="4">
        <f t="shared" si="3"/>
        <v>0.2951388888888889</v>
      </c>
      <c r="K7" s="4">
        <f t="shared" si="3"/>
        <v>0.3083333333333333</v>
      </c>
      <c r="L7" s="4">
        <f t="shared" si="3"/>
        <v>0.31805555555555554</v>
      </c>
      <c r="M7" s="4">
        <f t="shared" si="3"/>
        <v>0.32916666666666666</v>
      </c>
      <c r="N7" s="4">
        <f t="shared" si="3"/>
        <v>0.34305555555555556</v>
      </c>
      <c r="O7" s="4">
        <f t="shared" si="3"/>
        <v>0.35416666666666663</v>
      </c>
      <c r="P7" s="4">
        <f t="shared" si="3"/>
        <v>0.3680555555555555</v>
      </c>
      <c r="Q7" s="4">
        <f t="shared" si="3"/>
        <v>0.3770833333333333</v>
      </c>
      <c r="R7" s="4">
        <f t="shared" si="3"/>
        <v>0.39166666666666666</v>
      </c>
      <c r="S7" s="4">
        <f t="shared" si="3"/>
        <v>0.4006944444444444</v>
      </c>
      <c r="T7" s="4">
        <f t="shared" si="3"/>
        <v>0.4347222222222222</v>
      </c>
      <c r="U7" s="4">
        <f t="shared" si="3"/>
        <v>0.4576388888888889</v>
      </c>
      <c r="V7" s="4">
        <f t="shared" si="3"/>
        <v>0.4833333333333333</v>
      </c>
      <c r="W7" s="4">
        <f t="shared" si="3"/>
        <v>0.5069444444444444</v>
      </c>
      <c r="X7" s="4">
        <f t="shared" si="3"/>
        <v>0.5333333333333333</v>
      </c>
      <c r="Y7" s="4">
        <f t="shared" si="3"/>
        <v>0.5555555555555556</v>
      </c>
      <c r="Z7" s="4">
        <f t="shared" si="3"/>
        <v>0.5819444444444444</v>
      </c>
      <c r="AA7" s="4">
        <f t="shared" si="3"/>
        <v>0.6048611111111111</v>
      </c>
      <c r="AB7" s="4">
        <f t="shared" si="3"/>
        <v>0.6326388888888889</v>
      </c>
      <c r="AC7" s="4">
        <f t="shared" si="3"/>
        <v>0.6527777777777778</v>
      </c>
      <c r="AD7" s="4">
        <f t="shared" si="3"/>
        <v>0.6666666666666666</v>
      </c>
      <c r="AE7" s="4">
        <f t="shared" si="3"/>
        <v>0.6805555555555556</v>
      </c>
      <c r="AF7" s="4">
        <f t="shared" si="3"/>
        <v>0.6888888888888889</v>
      </c>
      <c r="AG7" s="4">
        <f t="shared" si="3"/>
        <v>0.7041666666666666</v>
      </c>
      <c r="AH7" s="4">
        <f t="shared" si="3"/>
        <v>0.7138888888888889</v>
      </c>
      <c r="AI7" s="4">
        <f t="shared" si="3"/>
        <v>0.7284722222222222</v>
      </c>
      <c r="AJ7" s="4">
        <f t="shared" si="3"/>
        <v>0.7368055555555556</v>
      </c>
      <c r="AK7" s="4">
        <f t="shared" si="3"/>
        <v>0.7527777777777778</v>
      </c>
      <c r="AL7" s="4">
        <f t="shared" si="3"/>
        <v>0.7631944444444445</v>
      </c>
      <c r="AM7" s="4">
        <f t="shared" si="3"/>
        <v>0.786111111111111</v>
      </c>
      <c r="AN7" s="4">
        <f t="shared" si="3"/>
        <v>0.8027777777777778</v>
      </c>
      <c r="AO7" s="4">
        <f t="shared" si="3"/>
        <v>0.8256944444444445</v>
      </c>
      <c r="AP7" s="4">
        <f t="shared" si="3"/>
        <v>0.85</v>
      </c>
      <c r="AQ7" s="4">
        <f t="shared" si="3"/>
        <v>0.8715277777777777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3:55" ht="15">
      <c r="C8" s="3" t="s">
        <v>8</v>
      </c>
      <c r="D8" s="4"/>
      <c r="E8" s="4"/>
      <c r="F8" s="4"/>
      <c r="G8" s="4"/>
      <c r="H8" s="4">
        <f>H7+$A$1</f>
        <v>0.2722222222222222</v>
      </c>
      <c r="I8" s="4">
        <f aca="true" t="shared" si="4" ref="I8:AQ9">I7+$A$1</f>
        <v>0.28402777777777777</v>
      </c>
      <c r="J8" s="4">
        <f t="shared" si="4"/>
        <v>0.29583333333333334</v>
      </c>
      <c r="K8" s="4">
        <f t="shared" si="4"/>
        <v>0.30902777777777773</v>
      </c>
      <c r="L8" s="4">
        <f t="shared" si="4"/>
        <v>0.31875</v>
      </c>
      <c r="M8" s="4">
        <f t="shared" si="4"/>
        <v>0.3298611111111111</v>
      </c>
      <c r="N8" s="4">
        <f t="shared" si="4"/>
        <v>0.34375</v>
      </c>
      <c r="O8" s="4">
        <f t="shared" si="4"/>
        <v>0.35486111111111107</v>
      </c>
      <c r="P8" s="4">
        <f t="shared" si="4"/>
        <v>0.36874999999999997</v>
      </c>
      <c r="Q8" s="4">
        <f t="shared" si="4"/>
        <v>0.37777777777777777</v>
      </c>
      <c r="R8" s="4">
        <f t="shared" si="4"/>
        <v>0.3923611111111111</v>
      </c>
      <c r="S8" s="4">
        <f t="shared" si="4"/>
        <v>0.40138888888888885</v>
      </c>
      <c r="T8" s="4">
        <f t="shared" si="4"/>
        <v>0.4354166666666666</v>
      </c>
      <c r="U8" s="4">
        <f t="shared" si="4"/>
        <v>0.4583333333333333</v>
      </c>
      <c r="V8" s="4">
        <f t="shared" si="4"/>
        <v>0.4840277777777777</v>
      </c>
      <c r="W8" s="4">
        <f t="shared" si="4"/>
        <v>0.5076388888888889</v>
      </c>
      <c r="X8" s="4">
        <f t="shared" si="4"/>
        <v>0.5340277777777778</v>
      </c>
      <c r="Y8" s="4">
        <f t="shared" si="4"/>
        <v>0.55625</v>
      </c>
      <c r="Z8" s="4">
        <f t="shared" si="4"/>
        <v>0.5826388888888888</v>
      </c>
      <c r="AA8" s="4">
        <f t="shared" si="4"/>
        <v>0.6055555555555555</v>
      </c>
      <c r="AB8" s="4">
        <f t="shared" si="4"/>
        <v>0.6333333333333333</v>
      </c>
      <c r="AC8" s="4">
        <f t="shared" si="4"/>
        <v>0.6534722222222222</v>
      </c>
      <c r="AD8" s="4">
        <f t="shared" si="4"/>
        <v>0.6673611111111111</v>
      </c>
      <c r="AE8" s="4">
        <f t="shared" si="4"/>
        <v>0.68125</v>
      </c>
      <c r="AF8" s="4">
        <f t="shared" si="4"/>
        <v>0.6895833333333333</v>
      </c>
      <c r="AG8" s="4">
        <f t="shared" si="4"/>
        <v>0.704861111111111</v>
      </c>
      <c r="AH8" s="4">
        <f t="shared" si="4"/>
        <v>0.7145833333333333</v>
      </c>
      <c r="AI8" s="4">
        <f t="shared" si="4"/>
        <v>0.7291666666666666</v>
      </c>
      <c r="AJ8" s="4">
        <f t="shared" si="4"/>
        <v>0.7375</v>
      </c>
      <c r="AK8" s="4">
        <f t="shared" si="4"/>
        <v>0.7534722222222222</v>
      </c>
      <c r="AL8" s="4">
        <f t="shared" si="4"/>
        <v>0.763888888888889</v>
      </c>
      <c r="AM8" s="4">
        <f t="shared" si="4"/>
        <v>0.7868055555555554</v>
      </c>
      <c r="AN8" s="4">
        <f t="shared" si="4"/>
        <v>0.8034722222222223</v>
      </c>
      <c r="AO8" s="4">
        <f t="shared" si="4"/>
        <v>0.826388888888889</v>
      </c>
      <c r="AP8" s="4">
        <f t="shared" si="4"/>
        <v>0.8506944444444444</v>
      </c>
      <c r="AQ8" s="4">
        <f t="shared" si="4"/>
        <v>0.8722222222222221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:55" ht="15">
      <c r="C9" s="3" t="s">
        <v>7</v>
      </c>
      <c r="D9" s="4"/>
      <c r="E9" s="4"/>
      <c r="F9" s="4"/>
      <c r="G9" s="4"/>
      <c r="H9" s="4">
        <f>H8+$A$1</f>
        <v>0.27291666666666664</v>
      </c>
      <c r="I9" s="4">
        <f t="shared" si="4"/>
        <v>0.2847222222222222</v>
      </c>
      <c r="J9" s="4">
        <f t="shared" si="4"/>
        <v>0.2965277777777778</v>
      </c>
      <c r="K9" s="4">
        <f t="shared" si="4"/>
        <v>0.3097222222222222</v>
      </c>
      <c r="L9" s="4">
        <f t="shared" si="4"/>
        <v>0.3194444444444444</v>
      </c>
      <c r="M9" s="4">
        <f t="shared" si="4"/>
        <v>0.33055555555555555</v>
      </c>
      <c r="N9" s="4">
        <f t="shared" si="4"/>
        <v>0.34444444444444444</v>
      </c>
      <c r="O9" s="4">
        <f t="shared" si="4"/>
        <v>0.3555555555555555</v>
      </c>
      <c r="P9" s="4">
        <f t="shared" si="4"/>
        <v>0.3694444444444444</v>
      </c>
      <c r="Q9" s="4">
        <f t="shared" si="4"/>
        <v>0.3784722222222222</v>
      </c>
      <c r="R9" s="4">
        <f t="shared" si="4"/>
        <v>0.39305555555555555</v>
      </c>
      <c r="S9" s="4">
        <f t="shared" si="4"/>
        <v>0.4020833333333333</v>
      </c>
      <c r="T9" s="4">
        <f t="shared" si="4"/>
        <v>0.43611111111111106</v>
      </c>
      <c r="U9" s="4">
        <f t="shared" si="4"/>
        <v>0.45902777777777776</v>
      </c>
      <c r="V9" s="4">
        <f t="shared" si="4"/>
        <v>0.48472222222222217</v>
      </c>
      <c r="W9" s="4">
        <f t="shared" si="4"/>
        <v>0.5083333333333333</v>
      </c>
      <c r="X9" s="4">
        <f t="shared" si="4"/>
        <v>0.5347222222222222</v>
      </c>
      <c r="Y9" s="4">
        <f t="shared" si="4"/>
        <v>0.5569444444444445</v>
      </c>
      <c r="Z9" s="4">
        <f t="shared" si="4"/>
        <v>0.5833333333333333</v>
      </c>
      <c r="AA9" s="4">
        <f t="shared" si="4"/>
        <v>0.60625</v>
      </c>
      <c r="AB9" s="4">
        <f t="shared" si="4"/>
        <v>0.6340277777777777</v>
      </c>
      <c r="AC9" s="4">
        <f t="shared" si="4"/>
        <v>0.6541666666666667</v>
      </c>
      <c r="AD9" s="4">
        <f t="shared" si="4"/>
        <v>0.6680555555555555</v>
      </c>
      <c r="AE9" s="4">
        <f t="shared" si="4"/>
        <v>0.6819444444444445</v>
      </c>
      <c r="AF9" s="4">
        <f t="shared" si="4"/>
        <v>0.6902777777777778</v>
      </c>
      <c r="AG9" s="4">
        <f t="shared" si="4"/>
        <v>0.7055555555555555</v>
      </c>
      <c r="AH9" s="4">
        <f t="shared" si="4"/>
        <v>0.7152777777777778</v>
      </c>
      <c r="AI9" s="4">
        <f t="shared" si="4"/>
        <v>0.7298611111111111</v>
      </c>
      <c r="AJ9" s="4">
        <f t="shared" si="4"/>
        <v>0.7381944444444445</v>
      </c>
      <c r="AK9" s="4">
        <f t="shared" si="4"/>
        <v>0.7541666666666667</v>
      </c>
      <c r="AL9" s="4">
        <f t="shared" si="4"/>
        <v>0.7645833333333334</v>
      </c>
      <c r="AM9" s="4">
        <f t="shared" si="4"/>
        <v>0.7874999999999999</v>
      </c>
      <c r="AN9" s="4">
        <f t="shared" si="4"/>
        <v>0.8041666666666667</v>
      </c>
      <c r="AO9" s="4">
        <f t="shared" si="4"/>
        <v>0.8270833333333334</v>
      </c>
      <c r="AP9" s="4">
        <f t="shared" si="4"/>
        <v>0.8513888888888889</v>
      </c>
      <c r="AQ9" s="4">
        <f t="shared" si="4"/>
        <v>0.8729166666666666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3:55" ht="15">
      <c r="C10" s="3" t="s">
        <v>6</v>
      </c>
      <c r="D10" s="4"/>
      <c r="E10" s="4"/>
      <c r="F10" s="4"/>
      <c r="G10" s="4"/>
      <c r="H10" s="4">
        <f>H9+$A$2</f>
        <v>0.2743055555555555</v>
      </c>
      <c r="I10" s="4">
        <f aca="true" t="shared" si="5" ref="I10:AQ10">I9+$A$2</f>
        <v>0.2861111111111111</v>
      </c>
      <c r="J10" s="4">
        <f t="shared" si="5"/>
        <v>0.29791666666666666</v>
      </c>
      <c r="K10" s="4">
        <f t="shared" si="5"/>
        <v>0.31111111111111106</v>
      </c>
      <c r="L10" s="4">
        <f t="shared" si="5"/>
        <v>0.3208333333333333</v>
      </c>
      <c r="M10" s="4">
        <f t="shared" si="5"/>
        <v>0.33194444444444443</v>
      </c>
      <c r="N10" s="4">
        <f t="shared" si="5"/>
        <v>0.3458333333333333</v>
      </c>
      <c r="O10" s="4">
        <f t="shared" si="5"/>
        <v>0.3569444444444444</v>
      </c>
      <c r="P10" s="4">
        <f t="shared" si="5"/>
        <v>0.3708333333333333</v>
      </c>
      <c r="Q10" s="4">
        <f t="shared" si="5"/>
        <v>0.3798611111111111</v>
      </c>
      <c r="R10" s="4">
        <f t="shared" si="5"/>
        <v>0.39444444444444443</v>
      </c>
      <c r="S10" s="4">
        <f t="shared" si="5"/>
        <v>0.4034722222222222</v>
      </c>
      <c r="T10" s="4">
        <f t="shared" si="5"/>
        <v>0.43749999999999994</v>
      </c>
      <c r="U10" s="4">
        <f t="shared" si="5"/>
        <v>0.46041666666666664</v>
      </c>
      <c r="V10" s="4">
        <f t="shared" si="5"/>
        <v>0.48611111111111105</v>
      </c>
      <c r="W10" s="4">
        <f t="shared" si="5"/>
        <v>0.5097222222222222</v>
      </c>
      <c r="X10" s="4">
        <f t="shared" si="5"/>
        <v>0.5361111111111111</v>
      </c>
      <c r="Y10" s="4">
        <f t="shared" si="5"/>
        <v>0.5583333333333333</v>
      </c>
      <c r="Z10" s="4">
        <f t="shared" si="5"/>
        <v>0.5847222222222221</v>
      </c>
      <c r="AA10" s="4">
        <f t="shared" si="5"/>
        <v>0.6076388888888888</v>
      </c>
      <c r="AB10" s="4">
        <f t="shared" si="5"/>
        <v>0.6354166666666666</v>
      </c>
      <c r="AC10" s="4">
        <f t="shared" si="5"/>
        <v>0.6555555555555556</v>
      </c>
      <c r="AD10" s="4">
        <f t="shared" si="5"/>
        <v>0.6694444444444444</v>
      </c>
      <c r="AE10" s="4">
        <f t="shared" si="5"/>
        <v>0.6833333333333333</v>
      </c>
      <c r="AF10" s="4">
        <f t="shared" si="5"/>
        <v>0.6916666666666667</v>
      </c>
      <c r="AG10" s="4">
        <f t="shared" si="5"/>
        <v>0.7069444444444444</v>
      </c>
      <c r="AH10" s="4">
        <f t="shared" si="5"/>
        <v>0.7166666666666667</v>
      </c>
      <c r="AI10" s="4">
        <f t="shared" si="5"/>
        <v>0.73125</v>
      </c>
      <c r="AJ10" s="4">
        <f t="shared" si="5"/>
        <v>0.7395833333333334</v>
      </c>
      <c r="AK10" s="4">
        <f t="shared" si="5"/>
        <v>0.7555555555555555</v>
      </c>
      <c r="AL10" s="4">
        <f t="shared" si="5"/>
        <v>0.7659722222222223</v>
      </c>
      <c r="AM10" s="4">
        <f t="shared" si="5"/>
        <v>0.7888888888888888</v>
      </c>
      <c r="AN10" s="4">
        <f t="shared" si="5"/>
        <v>0.8055555555555556</v>
      </c>
      <c r="AO10" s="4">
        <f t="shared" si="5"/>
        <v>0.8284722222222223</v>
      </c>
      <c r="AP10" s="4">
        <f t="shared" si="5"/>
        <v>0.8527777777777777</v>
      </c>
      <c r="AQ10" s="4">
        <f t="shared" si="5"/>
        <v>0.8743055555555554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3:55" ht="15">
      <c r="C11" s="3" t="s">
        <v>17</v>
      </c>
      <c r="D11" s="4"/>
      <c r="E11" s="4"/>
      <c r="F11" s="4"/>
      <c r="G11" s="4"/>
      <c r="H11" s="4">
        <f>H10+$A$3</f>
        <v>0.27638888888888885</v>
      </c>
      <c r="I11" s="4">
        <f aca="true" t="shared" si="6" ref="I11:AQ12">I10+$A$3</f>
        <v>0.2881944444444444</v>
      </c>
      <c r="J11" s="4">
        <f t="shared" si="6"/>
        <v>0.3</v>
      </c>
      <c r="K11" s="4">
        <f t="shared" si="6"/>
        <v>0.3131944444444444</v>
      </c>
      <c r="L11" s="4">
        <f t="shared" si="6"/>
        <v>0.32291666666666663</v>
      </c>
      <c r="M11" s="4">
        <f t="shared" si="6"/>
        <v>0.33402777777777776</v>
      </c>
      <c r="N11" s="4">
        <f t="shared" si="6"/>
        <v>0.34791666666666665</v>
      </c>
      <c r="O11" s="4">
        <f t="shared" si="6"/>
        <v>0.3590277777777777</v>
      </c>
      <c r="P11" s="4">
        <f t="shared" si="6"/>
        <v>0.3729166666666666</v>
      </c>
      <c r="Q11" s="4">
        <f t="shared" si="6"/>
        <v>0.3819444444444444</v>
      </c>
      <c r="R11" s="4">
        <f t="shared" si="6"/>
        <v>0.39652777777777776</v>
      </c>
      <c r="S11" s="4">
        <f t="shared" si="6"/>
        <v>0.4055555555555555</v>
      </c>
      <c r="T11" s="4">
        <f t="shared" si="6"/>
        <v>0.43958333333333327</v>
      </c>
      <c r="U11" s="4">
        <f t="shared" si="6"/>
        <v>0.46249999999999997</v>
      </c>
      <c r="V11" s="4">
        <f t="shared" si="6"/>
        <v>0.4881944444444444</v>
      </c>
      <c r="W11" s="4">
        <f t="shared" si="6"/>
        <v>0.5118055555555555</v>
      </c>
      <c r="X11" s="4">
        <f t="shared" si="6"/>
        <v>0.5381944444444444</v>
      </c>
      <c r="Y11" s="4">
        <f t="shared" si="6"/>
        <v>0.5604166666666667</v>
      </c>
      <c r="Z11" s="4">
        <f t="shared" si="6"/>
        <v>0.5868055555555555</v>
      </c>
      <c r="AA11" s="4">
        <f t="shared" si="6"/>
        <v>0.6097222222222222</v>
      </c>
      <c r="AB11" s="4">
        <f t="shared" si="6"/>
        <v>0.6375</v>
      </c>
      <c r="AC11" s="4">
        <f t="shared" si="6"/>
        <v>0.6576388888888889</v>
      </c>
      <c r="AD11" s="4">
        <f t="shared" si="6"/>
        <v>0.6715277777777777</v>
      </c>
      <c r="AE11" s="4">
        <f t="shared" si="6"/>
        <v>0.6854166666666667</v>
      </c>
      <c r="AF11" s="4">
        <f t="shared" si="6"/>
        <v>0.69375</v>
      </c>
      <c r="AG11" s="4">
        <f t="shared" si="6"/>
        <v>0.7090277777777777</v>
      </c>
      <c r="AH11" s="4">
        <f t="shared" si="6"/>
        <v>0.71875</v>
      </c>
      <c r="AI11" s="4">
        <f t="shared" si="6"/>
        <v>0.7333333333333333</v>
      </c>
      <c r="AJ11" s="4">
        <f t="shared" si="6"/>
        <v>0.7416666666666667</v>
      </c>
      <c r="AK11" s="4">
        <f t="shared" si="6"/>
        <v>0.7576388888888889</v>
      </c>
      <c r="AL11" s="4">
        <f t="shared" si="6"/>
        <v>0.7680555555555556</v>
      </c>
      <c r="AM11" s="4">
        <f t="shared" si="6"/>
        <v>0.7909722222222221</v>
      </c>
      <c r="AN11" s="4">
        <f t="shared" si="6"/>
        <v>0.8076388888888889</v>
      </c>
      <c r="AO11" s="4">
        <f t="shared" si="6"/>
        <v>0.8305555555555556</v>
      </c>
      <c r="AP11" s="4">
        <f t="shared" si="6"/>
        <v>0.8548611111111111</v>
      </c>
      <c r="AQ11" s="4">
        <f t="shared" si="6"/>
        <v>0.8763888888888888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3:55" ht="15">
      <c r="C12" s="3" t="s">
        <v>18</v>
      </c>
      <c r="D12" s="4"/>
      <c r="E12" s="4"/>
      <c r="F12" s="4"/>
      <c r="G12" s="4"/>
      <c r="H12" s="4">
        <f>H11+$A$3</f>
        <v>0.2784722222222222</v>
      </c>
      <c r="I12" s="4">
        <f t="shared" si="6"/>
        <v>0.29027777777777775</v>
      </c>
      <c r="J12" s="4">
        <f t="shared" si="6"/>
        <v>0.3020833333333333</v>
      </c>
      <c r="K12" s="4">
        <f t="shared" si="6"/>
        <v>0.3152777777777777</v>
      </c>
      <c r="L12" s="4">
        <f t="shared" si="6"/>
        <v>0.32499999999999996</v>
      </c>
      <c r="M12" s="4">
        <f t="shared" si="6"/>
        <v>0.3361111111111111</v>
      </c>
      <c r="N12" s="4">
        <f t="shared" si="6"/>
        <v>0.35</v>
      </c>
      <c r="O12" s="4">
        <f t="shared" si="6"/>
        <v>0.36111111111111105</v>
      </c>
      <c r="P12" s="4">
        <f t="shared" si="6"/>
        <v>0.37499999999999994</v>
      </c>
      <c r="Q12" s="4">
        <f t="shared" si="6"/>
        <v>0.38402777777777775</v>
      </c>
      <c r="R12" s="4">
        <f t="shared" si="6"/>
        <v>0.3986111111111111</v>
      </c>
      <c r="S12" s="4">
        <f t="shared" si="6"/>
        <v>0.40763888888888883</v>
      </c>
      <c r="T12" s="4">
        <f t="shared" si="6"/>
        <v>0.4416666666666666</v>
      </c>
      <c r="U12" s="4">
        <f t="shared" si="6"/>
        <v>0.4645833333333333</v>
      </c>
      <c r="V12" s="4">
        <f t="shared" si="6"/>
        <v>0.4902777777777777</v>
      </c>
      <c r="W12" s="4">
        <f t="shared" si="6"/>
        <v>0.5138888888888888</v>
      </c>
      <c r="X12" s="4">
        <f t="shared" si="6"/>
        <v>0.5402777777777777</v>
      </c>
      <c r="Y12" s="4">
        <f t="shared" si="6"/>
        <v>0.5625</v>
      </c>
      <c r="Z12" s="4">
        <f t="shared" si="6"/>
        <v>0.5888888888888888</v>
      </c>
      <c r="AA12" s="4">
        <f t="shared" si="6"/>
        <v>0.6118055555555555</v>
      </c>
      <c r="AB12" s="4">
        <f t="shared" si="6"/>
        <v>0.6395833333333333</v>
      </c>
      <c r="AC12" s="4">
        <f t="shared" si="6"/>
        <v>0.6597222222222222</v>
      </c>
      <c r="AD12" s="4">
        <f t="shared" si="6"/>
        <v>0.673611111111111</v>
      </c>
      <c r="AE12" s="4">
        <f t="shared" si="6"/>
        <v>0.6875</v>
      </c>
      <c r="AF12" s="4">
        <f t="shared" si="6"/>
        <v>0.6958333333333333</v>
      </c>
      <c r="AG12" s="4">
        <f t="shared" si="6"/>
        <v>0.711111111111111</v>
      </c>
      <c r="AH12" s="4">
        <f t="shared" si="6"/>
        <v>0.7208333333333333</v>
      </c>
      <c r="AI12" s="4">
        <f t="shared" si="6"/>
        <v>0.7354166666666666</v>
      </c>
      <c r="AJ12" s="4">
        <f t="shared" si="6"/>
        <v>0.74375</v>
      </c>
      <c r="AK12" s="4">
        <f t="shared" si="6"/>
        <v>0.7597222222222222</v>
      </c>
      <c r="AL12" s="4">
        <f t="shared" si="6"/>
        <v>0.7701388888888889</v>
      </c>
      <c r="AM12" s="4">
        <f t="shared" si="6"/>
        <v>0.7930555555555554</v>
      </c>
      <c r="AN12" s="4">
        <f t="shared" si="6"/>
        <v>0.8097222222222222</v>
      </c>
      <c r="AO12" s="4">
        <f t="shared" si="6"/>
        <v>0.8326388888888889</v>
      </c>
      <c r="AP12" s="4">
        <f t="shared" si="6"/>
        <v>0.8569444444444444</v>
      </c>
      <c r="AQ12" s="4">
        <f t="shared" si="6"/>
        <v>0.8784722222222221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3:55" ht="15">
      <c r="C13" s="3" t="s">
        <v>18</v>
      </c>
      <c r="D13" s="4"/>
      <c r="E13" s="4"/>
      <c r="F13" s="4"/>
      <c r="G13" s="4"/>
      <c r="H13" s="4">
        <f>H12+$A$1</f>
        <v>0.2791666666666666</v>
      </c>
      <c r="I13" s="4">
        <f aca="true" t="shared" si="7" ref="I13:AQ14">I12+$A$1</f>
        <v>0.2909722222222222</v>
      </c>
      <c r="J13" s="4">
        <f t="shared" si="7"/>
        <v>0.30277777777777776</v>
      </c>
      <c r="K13" s="4">
        <f t="shared" si="7"/>
        <v>0.31597222222222215</v>
      </c>
      <c r="L13" s="4">
        <f t="shared" si="7"/>
        <v>0.3256944444444444</v>
      </c>
      <c r="M13" s="4">
        <f t="shared" si="7"/>
        <v>0.3368055555555555</v>
      </c>
      <c r="N13" s="4">
        <f t="shared" si="7"/>
        <v>0.3506944444444444</v>
      </c>
      <c r="O13" s="4">
        <f t="shared" si="7"/>
        <v>0.3618055555555555</v>
      </c>
      <c r="P13" s="4">
        <f t="shared" si="7"/>
        <v>0.3756944444444444</v>
      </c>
      <c r="Q13" s="4">
        <f t="shared" si="7"/>
        <v>0.3847222222222222</v>
      </c>
      <c r="R13" s="4">
        <f t="shared" si="7"/>
        <v>0.3993055555555555</v>
      </c>
      <c r="S13" s="4">
        <f t="shared" si="7"/>
        <v>0.40833333333333327</v>
      </c>
      <c r="T13" s="4">
        <f t="shared" si="7"/>
        <v>0.44236111111111104</v>
      </c>
      <c r="U13" s="4">
        <f t="shared" si="7"/>
        <v>0.46527777777777773</v>
      </c>
      <c r="V13" s="4">
        <f t="shared" si="7"/>
        <v>0.49097222222222214</v>
      </c>
      <c r="W13" s="4">
        <f t="shared" si="7"/>
        <v>0.5145833333333333</v>
      </c>
      <c r="X13" s="4">
        <f t="shared" si="7"/>
        <v>0.5409722222222222</v>
      </c>
      <c r="Y13" s="4">
        <f t="shared" si="7"/>
        <v>0.5631944444444444</v>
      </c>
      <c r="Z13" s="4">
        <f t="shared" si="7"/>
        <v>0.5895833333333332</v>
      </c>
      <c r="AA13" s="4">
        <f t="shared" si="7"/>
        <v>0.6124999999999999</v>
      </c>
      <c r="AB13" s="4">
        <f t="shared" si="7"/>
        <v>0.6402777777777777</v>
      </c>
      <c r="AC13" s="4">
        <f t="shared" si="7"/>
        <v>0.6604166666666667</v>
      </c>
      <c r="AD13" s="4">
        <f t="shared" si="7"/>
        <v>0.6743055555555555</v>
      </c>
      <c r="AE13" s="4">
        <f t="shared" si="7"/>
        <v>0.6881944444444444</v>
      </c>
      <c r="AF13" s="4">
        <f t="shared" si="7"/>
        <v>0.6965277777777777</v>
      </c>
      <c r="AG13" s="4">
        <f t="shared" si="7"/>
        <v>0.7118055555555555</v>
      </c>
      <c r="AH13" s="4">
        <f t="shared" si="7"/>
        <v>0.7215277777777778</v>
      </c>
      <c r="AI13" s="4">
        <f t="shared" si="7"/>
        <v>0.736111111111111</v>
      </c>
      <c r="AJ13" s="4">
        <f t="shared" si="7"/>
        <v>0.7444444444444445</v>
      </c>
      <c r="AK13" s="4">
        <f t="shared" si="7"/>
        <v>0.7604166666666666</v>
      </c>
      <c r="AL13" s="4">
        <f t="shared" si="7"/>
        <v>0.7708333333333334</v>
      </c>
      <c r="AM13" s="4">
        <f t="shared" si="7"/>
        <v>0.7937499999999998</v>
      </c>
      <c r="AN13" s="4">
        <f t="shared" si="7"/>
        <v>0.8104166666666667</v>
      </c>
      <c r="AO13" s="4">
        <f t="shared" si="7"/>
        <v>0.8333333333333334</v>
      </c>
      <c r="AP13" s="4">
        <f t="shared" si="7"/>
        <v>0.8576388888888888</v>
      </c>
      <c r="AQ13" s="4">
        <f t="shared" si="7"/>
        <v>0.8791666666666665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3:55" ht="15">
      <c r="C14" s="3" t="s">
        <v>122</v>
      </c>
      <c r="D14" s="4"/>
      <c r="E14" s="4"/>
      <c r="F14" s="4"/>
      <c r="G14" s="4"/>
      <c r="H14" s="4">
        <f>H13+$A$1</f>
        <v>0.27986111111111106</v>
      </c>
      <c r="I14" s="4">
        <f t="shared" si="7"/>
        <v>0.29166666666666663</v>
      </c>
      <c r="J14" s="4">
        <f t="shared" si="7"/>
        <v>0.3034722222222222</v>
      </c>
      <c r="K14" s="4">
        <f t="shared" si="7"/>
        <v>0.3166666666666666</v>
      </c>
      <c r="L14" s="4">
        <f t="shared" si="7"/>
        <v>0.32638888888888884</v>
      </c>
      <c r="M14" s="4">
        <f t="shared" si="7"/>
        <v>0.33749999999999997</v>
      </c>
      <c r="N14" s="4">
        <f t="shared" si="7"/>
        <v>0.35138888888888886</v>
      </c>
      <c r="O14" s="4">
        <f t="shared" si="7"/>
        <v>0.36249999999999993</v>
      </c>
      <c r="P14" s="4">
        <f t="shared" si="7"/>
        <v>0.37638888888888883</v>
      </c>
      <c r="Q14" s="4">
        <f t="shared" si="7"/>
        <v>0.38541666666666663</v>
      </c>
      <c r="R14" s="4">
        <f t="shared" si="7"/>
        <v>0.39999999999999997</v>
      </c>
      <c r="S14" s="4">
        <f t="shared" si="7"/>
        <v>0.4090277777777777</v>
      </c>
      <c r="T14" s="4">
        <f t="shared" si="7"/>
        <v>0.4430555555555555</v>
      </c>
      <c r="U14" s="4">
        <f t="shared" si="7"/>
        <v>0.4659722222222222</v>
      </c>
      <c r="V14" s="4">
        <f t="shared" si="7"/>
        <v>0.4916666666666666</v>
      </c>
      <c r="W14" s="4">
        <f t="shared" si="7"/>
        <v>0.5152777777777777</v>
      </c>
      <c r="X14" s="4">
        <f t="shared" si="7"/>
        <v>0.5416666666666666</v>
      </c>
      <c r="Y14" s="4">
        <f t="shared" si="7"/>
        <v>0.5638888888888889</v>
      </c>
      <c r="Z14" s="4">
        <f t="shared" si="7"/>
        <v>0.5902777777777777</v>
      </c>
      <c r="AA14" s="4">
        <f t="shared" si="7"/>
        <v>0.6131944444444444</v>
      </c>
      <c r="AB14" s="4">
        <f t="shared" si="7"/>
        <v>0.6409722222222222</v>
      </c>
      <c r="AC14" s="4">
        <f t="shared" si="7"/>
        <v>0.6611111111111111</v>
      </c>
      <c r="AD14" s="4">
        <f t="shared" si="7"/>
        <v>0.6749999999999999</v>
      </c>
      <c r="AE14" s="4">
        <f t="shared" si="7"/>
        <v>0.6888888888888889</v>
      </c>
      <c r="AF14" s="4">
        <f t="shared" si="7"/>
        <v>0.6972222222222222</v>
      </c>
      <c r="AG14" s="4">
        <f t="shared" si="7"/>
        <v>0.7124999999999999</v>
      </c>
      <c r="AH14" s="4">
        <f t="shared" si="7"/>
        <v>0.7222222222222222</v>
      </c>
      <c r="AI14" s="4">
        <f t="shared" si="7"/>
        <v>0.7368055555555555</v>
      </c>
      <c r="AJ14" s="4">
        <f t="shared" si="7"/>
        <v>0.7451388888888889</v>
      </c>
      <c r="AK14" s="4">
        <f t="shared" si="7"/>
        <v>0.7611111111111111</v>
      </c>
      <c r="AL14" s="4">
        <f t="shared" si="7"/>
        <v>0.7715277777777778</v>
      </c>
      <c r="AM14" s="4">
        <f t="shared" si="7"/>
        <v>0.7944444444444443</v>
      </c>
      <c r="AN14" s="4">
        <f t="shared" si="7"/>
        <v>0.8111111111111111</v>
      </c>
      <c r="AO14" s="4">
        <f t="shared" si="7"/>
        <v>0.8340277777777778</v>
      </c>
      <c r="AP14" s="4">
        <f t="shared" si="7"/>
        <v>0.8583333333333333</v>
      </c>
      <c r="AQ14" s="4">
        <f t="shared" si="7"/>
        <v>0.879861111111111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3:55" ht="15">
      <c r="C15" s="3" t="s">
        <v>41</v>
      </c>
      <c r="D15" s="4"/>
      <c r="E15" s="4"/>
      <c r="F15" s="4"/>
      <c r="G15" s="4"/>
      <c r="H15" s="4">
        <f aca="true" t="shared" si="8" ref="H15:Q19">H14+$A$3</f>
        <v>0.2819444444444444</v>
      </c>
      <c r="I15" s="4">
        <f t="shared" si="8"/>
        <v>0.29374999999999996</v>
      </c>
      <c r="J15" s="4">
        <f t="shared" si="8"/>
        <v>0.3055555555555555</v>
      </c>
      <c r="K15" s="4">
        <f t="shared" si="8"/>
        <v>0.3187499999999999</v>
      </c>
      <c r="L15" s="4">
        <f t="shared" si="8"/>
        <v>0.32847222222222217</v>
      </c>
      <c r="M15" s="4">
        <f t="shared" si="8"/>
        <v>0.3395833333333333</v>
      </c>
      <c r="N15" s="4">
        <f t="shared" si="8"/>
        <v>0.3534722222222222</v>
      </c>
      <c r="O15" s="4">
        <f t="shared" si="8"/>
        <v>0.36458333333333326</v>
      </c>
      <c r="P15" s="4">
        <f t="shared" si="8"/>
        <v>0.37847222222222215</v>
      </c>
      <c r="Q15" s="4">
        <f t="shared" si="8"/>
        <v>0.38749999999999996</v>
      </c>
      <c r="R15" s="4">
        <f aca="true" t="shared" si="9" ref="R15:AA19">R14+$A$3</f>
        <v>0.4020833333333333</v>
      </c>
      <c r="S15" s="4">
        <f t="shared" si="9"/>
        <v>0.41111111111111104</v>
      </c>
      <c r="T15" s="4">
        <f t="shared" si="9"/>
        <v>0.4451388888888888</v>
      </c>
      <c r="U15" s="4">
        <f t="shared" si="9"/>
        <v>0.4680555555555555</v>
      </c>
      <c r="V15" s="4">
        <f t="shared" si="9"/>
        <v>0.4937499999999999</v>
      </c>
      <c r="W15" s="4">
        <f t="shared" si="9"/>
        <v>0.517361111111111</v>
      </c>
      <c r="X15" s="4">
        <f t="shared" si="9"/>
        <v>0.54375</v>
      </c>
      <c r="Y15" s="4">
        <f t="shared" si="9"/>
        <v>0.5659722222222222</v>
      </c>
      <c r="Z15" s="4">
        <f t="shared" si="9"/>
        <v>0.592361111111111</v>
      </c>
      <c r="AA15" s="4">
        <f t="shared" si="9"/>
        <v>0.6152777777777777</v>
      </c>
      <c r="AB15" s="4">
        <f aca="true" t="shared" si="10" ref="AB15:AK19">AB14+$A$3</f>
        <v>0.6430555555555555</v>
      </c>
      <c r="AC15" s="4">
        <f t="shared" si="10"/>
        <v>0.6631944444444444</v>
      </c>
      <c r="AD15" s="4">
        <f t="shared" si="10"/>
        <v>0.6770833333333333</v>
      </c>
      <c r="AE15" s="4">
        <f t="shared" si="10"/>
        <v>0.6909722222222222</v>
      </c>
      <c r="AF15" s="4">
        <f t="shared" si="10"/>
        <v>0.6993055555555555</v>
      </c>
      <c r="AG15" s="4">
        <f t="shared" si="10"/>
        <v>0.7145833333333332</v>
      </c>
      <c r="AH15" s="4">
        <f t="shared" si="10"/>
        <v>0.7243055555555555</v>
      </c>
      <c r="AI15" s="4">
        <f t="shared" si="10"/>
        <v>0.7388888888888888</v>
      </c>
      <c r="AJ15" s="4">
        <f t="shared" si="10"/>
        <v>0.7472222222222222</v>
      </c>
      <c r="AK15" s="4">
        <f t="shared" si="10"/>
        <v>0.7631944444444444</v>
      </c>
      <c r="AL15" s="4">
        <f aca="true" t="shared" si="11" ref="AL15:AQ19">AL14+$A$3</f>
        <v>0.7736111111111111</v>
      </c>
      <c r="AM15" s="4">
        <f t="shared" si="11"/>
        <v>0.7965277777777776</v>
      </c>
      <c r="AN15" s="4">
        <f t="shared" si="11"/>
        <v>0.8131944444444444</v>
      </c>
      <c r="AO15" s="4">
        <f t="shared" si="11"/>
        <v>0.8361111111111111</v>
      </c>
      <c r="AP15" s="4">
        <f t="shared" si="11"/>
        <v>0.8604166666666666</v>
      </c>
      <c r="AQ15" s="4">
        <f t="shared" si="11"/>
        <v>0.8819444444444443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3:55" ht="15">
      <c r="C16" s="3" t="s">
        <v>31</v>
      </c>
      <c r="D16" s="4"/>
      <c r="E16" s="4"/>
      <c r="F16" s="4"/>
      <c r="G16" s="4"/>
      <c r="H16" s="4">
        <f t="shared" si="8"/>
        <v>0.2840277777777777</v>
      </c>
      <c r="I16" s="4">
        <f t="shared" si="8"/>
        <v>0.2958333333333333</v>
      </c>
      <c r="J16" s="4">
        <f t="shared" si="8"/>
        <v>0.30763888888888885</v>
      </c>
      <c r="K16" s="4">
        <f t="shared" si="8"/>
        <v>0.32083333333333325</v>
      </c>
      <c r="L16" s="4">
        <f t="shared" si="8"/>
        <v>0.3305555555555555</v>
      </c>
      <c r="M16" s="4">
        <f t="shared" si="8"/>
        <v>0.3416666666666666</v>
      </c>
      <c r="N16" s="4">
        <f t="shared" si="8"/>
        <v>0.3555555555555555</v>
      </c>
      <c r="O16" s="4">
        <f t="shared" si="8"/>
        <v>0.3666666666666666</v>
      </c>
      <c r="P16" s="4">
        <f t="shared" si="8"/>
        <v>0.3805555555555555</v>
      </c>
      <c r="Q16" s="4">
        <f t="shared" si="8"/>
        <v>0.3895833333333333</v>
      </c>
      <c r="R16" s="4">
        <f t="shared" si="9"/>
        <v>0.4041666666666666</v>
      </c>
      <c r="S16" s="4">
        <f t="shared" si="9"/>
        <v>0.41319444444444436</v>
      </c>
      <c r="T16" s="4">
        <f t="shared" si="9"/>
        <v>0.44722222222222213</v>
      </c>
      <c r="U16" s="4">
        <f t="shared" si="9"/>
        <v>0.47013888888888883</v>
      </c>
      <c r="V16" s="4">
        <f t="shared" si="9"/>
        <v>0.49583333333333324</v>
      </c>
      <c r="W16" s="4">
        <f t="shared" si="9"/>
        <v>0.5194444444444444</v>
      </c>
      <c r="X16" s="4">
        <f t="shared" si="9"/>
        <v>0.5458333333333333</v>
      </c>
      <c r="Y16" s="4">
        <f t="shared" si="9"/>
        <v>0.5680555555555555</v>
      </c>
      <c r="Z16" s="4">
        <f t="shared" si="9"/>
        <v>0.5944444444444443</v>
      </c>
      <c r="AA16" s="4">
        <f t="shared" si="9"/>
        <v>0.617361111111111</v>
      </c>
      <c r="AB16" s="4">
        <f t="shared" si="10"/>
        <v>0.6451388888888888</v>
      </c>
      <c r="AC16" s="4">
        <f t="shared" si="10"/>
        <v>0.6652777777777777</v>
      </c>
      <c r="AD16" s="4">
        <f t="shared" si="10"/>
        <v>0.6791666666666666</v>
      </c>
      <c r="AE16" s="4">
        <f t="shared" si="10"/>
        <v>0.6930555555555555</v>
      </c>
      <c r="AF16" s="4">
        <f t="shared" si="10"/>
        <v>0.7013888888888888</v>
      </c>
      <c r="AG16" s="4">
        <f t="shared" si="10"/>
        <v>0.7166666666666666</v>
      </c>
      <c r="AH16" s="4">
        <f t="shared" si="10"/>
        <v>0.7263888888888889</v>
      </c>
      <c r="AI16" s="4">
        <f t="shared" si="10"/>
        <v>0.7409722222222221</v>
      </c>
      <c r="AJ16" s="4">
        <f t="shared" si="10"/>
        <v>0.7493055555555556</v>
      </c>
      <c r="AK16" s="4">
        <f t="shared" si="10"/>
        <v>0.7652777777777777</v>
      </c>
      <c r="AL16" s="4">
        <f t="shared" si="11"/>
        <v>0.7756944444444445</v>
      </c>
      <c r="AM16" s="4">
        <f t="shared" si="11"/>
        <v>0.7986111111111109</v>
      </c>
      <c r="AN16" s="4">
        <f t="shared" si="11"/>
        <v>0.8152777777777778</v>
      </c>
      <c r="AO16" s="4">
        <f t="shared" si="11"/>
        <v>0.8381944444444445</v>
      </c>
      <c r="AP16" s="4">
        <f t="shared" si="11"/>
        <v>0.8624999999999999</v>
      </c>
      <c r="AQ16" s="4">
        <f t="shared" si="11"/>
        <v>0.8840277777777776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3:55" ht="15">
      <c r="C17" s="3" t="s">
        <v>42</v>
      </c>
      <c r="D17" s="4"/>
      <c r="E17" s="4"/>
      <c r="F17" s="4"/>
      <c r="G17" s="4"/>
      <c r="H17" s="4">
        <f t="shared" si="8"/>
        <v>0.28611111111111104</v>
      </c>
      <c r="I17" s="4">
        <f t="shared" si="8"/>
        <v>0.2979166666666666</v>
      </c>
      <c r="J17" s="4">
        <f t="shared" si="8"/>
        <v>0.3097222222222222</v>
      </c>
      <c r="K17" s="4">
        <f t="shared" si="8"/>
        <v>0.3229166666666666</v>
      </c>
      <c r="L17" s="4">
        <f t="shared" si="8"/>
        <v>0.3326388888888888</v>
      </c>
      <c r="M17" s="4">
        <f t="shared" si="8"/>
        <v>0.34374999999999994</v>
      </c>
      <c r="N17" s="4">
        <f t="shared" si="8"/>
        <v>0.35763888888888884</v>
      </c>
      <c r="O17" s="4">
        <f t="shared" si="8"/>
        <v>0.3687499999999999</v>
      </c>
      <c r="P17" s="4">
        <f t="shared" si="8"/>
        <v>0.3826388888888888</v>
      </c>
      <c r="Q17" s="4">
        <f t="shared" si="8"/>
        <v>0.3916666666666666</v>
      </c>
      <c r="R17" s="4">
        <f t="shared" si="9"/>
        <v>0.40624999999999994</v>
      </c>
      <c r="S17" s="4">
        <f t="shared" si="9"/>
        <v>0.4152777777777777</v>
      </c>
      <c r="T17" s="4">
        <f t="shared" si="9"/>
        <v>0.44930555555555546</v>
      </c>
      <c r="U17" s="4">
        <f t="shared" si="9"/>
        <v>0.47222222222222215</v>
      </c>
      <c r="V17" s="4">
        <f t="shared" si="9"/>
        <v>0.49791666666666656</v>
      </c>
      <c r="W17" s="4">
        <f t="shared" si="9"/>
        <v>0.5215277777777777</v>
      </c>
      <c r="X17" s="4">
        <f t="shared" si="9"/>
        <v>0.5479166666666666</v>
      </c>
      <c r="Y17" s="4">
        <f t="shared" si="9"/>
        <v>0.5701388888888889</v>
      </c>
      <c r="Z17" s="4">
        <f t="shared" si="9"/>
        <v>0.5965277777777777</v>
      </c>
      <c r="AA17" s="4">
        <f t="shared" si="9"/>
        <v>0.6194444444444444</v>
      </c>
      <c r="AB17" s="4">
        <f t="shared" si="10"/>
        <v>0.6472222222222221</v>
      </c>
      <c r="AC17" s="4">
        <f t="shared" si="10"/>
        <v>0.6673611111111111</v>
      </c>
      <c r="AD17" s="4">
        <f t="shared" si="10"/>
        <v>0.6812499999999999</v>
      </c>
      <c r="AE17" s="4">
        <f t="shared" si="10"/>
        <v>0.6951388888888889</v>
      </c>
      <c r="AF17" s="4">
        <f t="shared" si="10"/>
        <v>0.7034722222222222</v>
      </c>
      <c r="AG17" s="4">
        <f t="shared" si="10"/>
        <v>0.7187499999999999</v>
      </c>
      <c r="AH17" s="4">
        <f t="shared" si="10"/>
        <v>0.7284722222222222</v>
      </c>
      <c r="AI17" s="4">
        <f t="shared" si="10"/>
        <v>0.7430555555555555</v>
      </c>
      <c r="AJ17" s="4">
        <f t="shared" si="10"/>
        <v>0.7513888888888889</v>
      </c>
      <c r="AK17" s="4">
        <f t="shared" si="10"/>
        <v>0.767361111111111</v>
      </c>
      <c r="AL17" s="4">
        <f t="shared" si="11"/>
        <v>0.7777777777777778</v>
      </c>
      <c r="AM17" s="4">
        <f t="shared" si="11"/>
        <v>0.8006944444444443</v>
      </c>
      <c r="AN17" s="4">
        <f t="shared" si="11"/>
        <v>0.8173611111111111</v>
      </c>
      <c r="AO17" s="4">
        <f t="shared" si="11"/>
        <v>0.8402777777777778</v>
      </c>
      <c r="AP17" s="4">
        <f t="shared" si="11"/>
        <v>0.8645833333333333</v>
      </c>
      <c r="AQ17" s="4">
        <f t="shared" si="11"/>
        <v>0.886111111111111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3:55" ht="15">
      <c r="C18" s="3" t="s">
        <v>90</v>
      </c>
      <c r="D18" s="4"/>
      <c r="E18" s="4"/>
      <c r="F18" s="4"/>
      <c r="G18" s="4"/>
      <c r="H18" s="4">
        <f t="shared" si="8"/>
        <v>0.28819444444444436</v>
      </c>
      <c r="I18" s="4">
        <f t="shared" si="8"/>
        <v>0.29999999999999993</v>
      </c>
      <c r="J18" s="4">
        <f t="shared" si="8"/>
        <v>0.3118055555555555</v>
      </c>
      <c r="K18" s="4">
        <f t="shared" si="8"/>
        <v>0.3249999999999999</v>
      </c>
      <c r="L18" s="4">
        <f t="shared" si="8"/>
        <v>0.33472222222222214</v>
      </c>
      <c r="M18" s="4">
        <f t="shared" si="8"/>
        <v>0.34583333333333327</v>
      </c>
      <c r="N18" s="4">
        <f t="shared" si="8"/>
        <v>0.35972222222222217</v>
      </c>
      <c r="O18" s="4">
        <f t="shared" si="8"/>
        <v>0.37083333333333324</v>
      </c>
      <c r="P18" s="4">
        <f t="shared" si="8"/>
        <v>0.38472222222222213</v>
      </c>
      <c r="Q18" s="4">
        <f t="shared" si="8"/>
        <v>0.39374999999999993</v>
      </c>
      <c r="R18" s="4">
        <f t="shared" si="9"/>
        <v>0.40833333333333327</v>
      </c>
      <c r="S18" s="4">
        <f t="shared" si="9"/>
        <v>0.417361111111111</v>
      </c>
      <c r="T18" s="4">
        <f t="shared" si="9"/>
        <v>0.4513888888888888</v>
      </c>
      <c r="U18" s="4">
        <f t="shared" si="9"/>
        <v>0.4743055555555555</v>
      </c>
      <c r="V18" s="4">
        <f t="shared" si="9"/>
        <v>0.4999999999999999</v>
      </c>
      <c r="W18" s="4">
        <f t="shared" si="9"/>
        <v>0.523611111111111</v>
      </c>
      <c r="X18" s="4">
        <f t="shared" si="9"/>
        <v>0.5499999999999999</v>
      </c>
      <c r="Y18" s="4">
        <f t="shared" si="9"/>
        <v>0.5722222222222222</v>
      </c>
      <c r="Z18" s="4">
        <f t="shared" si="9"/>
        <v>0.598611111111111</v>
      </c>
      <c r="AA18" s="4">
        <f t="shared" si="9"/>
        <v>0.6215277777777777</v>
      </c>
      <c r="AB18" s="4">
        <f t="shared" si="10"/>
        <v>0.6493055555555555</v>
      </c>
      <c r="AC18" s="4">
        <f t="shared" si="10"/>
        <v>0.6694444444444444</v>
      </c>
      <c r="AD18" s="4">
        <f t="shared" si="10"/>
        <v>0.6833333333333332</v>
      </c>
      <c r="AE18" s="4">
        <f t="shared" si="10"/>
        <v>0.6972222222222222</v>
      </c>
      <c r="AF18" s="4">
        <f t="shared" si="10"/>
        <v>0.7055555555555555</v>
      </c>
      <c r="AG18" s="4">
        <f t="shared" si="10"/>
        <v>0.7208333333333332</v>
      </c>
      <c r="AH18" s="4">
        <f t="shared" si="10"/>
        <v>0.7305555555555555</v>
      </c>
      <c r="AI18" s="4">
        <f t="shared" si="10"/>
        <v>0.7451388888888888</v>
      </c>
      <c r="AJ18" s="4">
        <f t="shared" si="10"/>
        <v>0.7534722222222222</v>
      </c>
      <c r="AK18" s="4">
        <f t="shared" si="10"/>
        <v>0.7694444444444444</v>
      </c>
      <c r="AL18" s="4">
        <f t="shared" si="11"/>
        <v>0.7798611111111111</v>
      </c>
      <c r="AM18" s="4">
        <f t="shared" si="11"/>
        <v>0.8027777777777776</v>
      </c>
      <c r="AN18" s="4">
        <f t="shared" si="11"/>
        <v>0.8194444444444444</v>
      </c>
      <c r="AO18" s="4">
        <f t="shared" si="11"/>
        <v>0.8423611111111111</v>
      </c>
      <c r="AP18" s="4">
        <f t="shared" si="11"/>
        <v>0.8666666666666666</v>
      </c>
      <c r="AQ18" s="4">
        <f t="shared" si="11"/>
        <v>0.8881944444444443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3:55" ht="15">
      <c r="C19" s="3" t="s">
        <v>21</v>
      </c>
      <c r="D19" s="4"/>
      <c r="E19" s="4"/>
      <c r="F19" s="4"/>
      <c r="G19" s="4"/>
      <c r="H19" s="4">
        <f t="shared" si="8"/>
        <v>0.2902777777777777</v>
      </c>
      <c r="I19" s="4">
        <f t="shared" si="8"/>
        <v>0.30208333333333326</v>
      </c>
      <c r="J19" s="4">
        <f t="shared" si="8"/>
        <v>0.31388888888888883</v>
      </c>
      <c r="K19" s="4">
        <f t="shared" si="8"/>
        <v>0.3270833333333332</v>
      </c>
      <c r="L19" s="4">
        <f t="shared" si="8"/>
        <v>0.33680555555555547</v>
      </c>
      <c r="M19" s="4">
        <f t="shared" si="8"/>
        <v>0.3479166666666666</v>
      </c>
      <c r="N19" s="4">
        <f t="shared" si="8"/>
        <v>0.3618055555555555</v>
      </c>
      <c r="O19" s="4">
        <f t="shared" si="8"/>
        <v>0.37291666666666656</v>
      </c>
      <c r="P19" s="4">
        <f t="shared" si="8"/>
        <v>0.38680555555555546</v>
      </c>
      <c r="Q19" s="4">
        <f t="shared" si="8"/>
        <v>0.39583333333333326</v>
      </c>
      <c r="R19" s="4">
        <f t="shared" si="9"/>
        <v>0.4104166666666666</v>
      </c>
      <c r="S19" s="4">
        <f t="shared" si="9"/>
        <v>0.41944444444444434</v>
      </c>
      <c r="T19" s="4">
        <f t="shared" si="9"/>
        <v>0.4534722222222221</v>
      </c>
      <c r="U19" s="4">
        <f t="shared" si="9"/>
        <v>0.4763888888888888</v>
      </c>
      <c r="V19" s="4">
        <f t="shared" si="9"/>
        <v>0.5020833333333332</v>
      </c>
      <c r="W19" s="4">
        <f t="shared" si="9"/>
        <v>0.5256944444444444</v>
      </c>
      <c r="X19" s="4">
        <f t="shared" si="9"/>
        <v>0.5520833333333333</v>
      </c>
      <c r="Y19" s="4">
        <f t="shared" si="9"/>
        <v>0.5743055555555555</v>
      </c>
      <c r="Z19" s="4">
        <f t="shared" si="9"/>
        <v>0.6006944444444443</v>
      </c>
      <c r="AA19" s="4">
        <f t="shared" si="9"/>
        <v>0.623611111111111</v>
      </c>
      <c r="AB19" s="4">
        <f t="shared" si="10"/>
        <v>0.6513888888888888</v>
      </c>
      <c r="AC19" s="4">
        <f t="shared" si="10"/>
        <v>0.6715277777777777</v>
      </c>
      <c r="AD19" s="4">
        <f t="shared" si="10"/>
        <v>0.6854166666666666</v>
      </c>
      <c r="AE19" s="4">
        <f t="shared" si="10"/>
        <v>0.6993055555555555</v>
      </c>
      <c r="AF19" s="4">
        <f t="shared" si="10"/>
        <v>0.7076388888888888</v>
      </c>
      <c r="AG19" s="4">
        <f t="shared" si="10"/>
        <v>0.7229166666666665</v>
      </c>
      <c r="AH19" s="4">
        <f t="shared" si="10"/>
        <v>0.7326388888888888</v>
      </c>
      <c r="AI19" s="4">
        <f t="shared" si="10"/>
        <v>0.7472222222222221</v>
      </c>
      <c r="AJ19" s="4">
        <f t="shared" si="10"/>
        <v>0.7555555555555555</v>
      </c>
      <c r="AK19" s="4">
        <f t="shared" si="10"/>
        <v>0.7715277777777777</v>
      </c>
      <c r="AL19" s="4">
        <f t="shared" si="11"/>
        <v>0.7819444444444444</v>
      </c>
      <c r="AM19" s="4">
        <f t="shared" si="11"/>
        <v>0.8048611111111109</v>
      </c>
      <c r="AN19" s="4">
        <f t="shared" si="11"/>
        <v>0.8215277777777777</v>
      </c>
      <c r="AO19" s="4">
        <f t="shared" si="11"/>
        <v>0.8444444444444444</v>
      </c>
      <c r="AP19" s="4">
        <f t="shared" si="11"/>
        <v>0.8687499999999999</v>
      </c>
      <c r="AQ19" s="4">
        <f t="shared" si="11"/>
        <v>0.8902777777777776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3:55" ht="15">
      <c r="C20" s="3" t="s">
        <v>20</v>
      </c>
      <c r="D20" s="4"/>
      <c r="E20" s="4"/>
      <c r="F20" s="4"/>
      <c r="G20" s="4"/>
      <c r="H20" s="4">
        <f>H19+$A$2</f>
        <v>0.2916666666666666</v>
      </c>
      <c r="I20" s="4">
        <f aca="true" t="shared" si="12" ref="I20:AQ22">I19+$A$2</f>
        <v>0.30347222222222214</v>
      </c>
      <c r="J20" s="4">
        <f t="shared" si="12"/>
        <v>0.3152777777777777</v>
      </c>
      <c r="K20" s="4">
        <f t="shared" si="12"/>
        <v>0.3284722222222221</v>
      </c>
      <c r="L20" s="4">
        <f t="shared" si="12"/>
        <v>0.33819444444444435</v>
      </c>
      <c r="M20" s="4">
        <f t="shared" si="12"/>
        <v>0.3493055555555555</v>
      </c>
      <c r="N20" s="4">
        <f t="shared" si="12"/>
        <v>0.3631944444444444</v>
      </c>
      <c r="O20" s="4">
        <f t="shared" si="12"/>
        <v>0.37430555555555545</v>
      </c>
      <c r="P20" s="4">
        <f t="shared" si="12"/>
        <v>0.38819444444444434</v>
      </c>
      <c r="Q20" s="4">
        <f t="shared" si="12"/>
        <v>0.39722222222222214</v>
      </c>
      <c r="R20" s="4">
        <f t="shared" si="12"/>
        <v>0.4118055555555555</v>
      </c>
      <c r="S20" s="4">
        <f t="shared" si="12"/>
        <v>0.4208333333333332</v>
      </c>
      <c r="T20" s="4">
        <f t="shared" si="12"/>
        <v>0.454861111111111</v>
      </c>
      <c r="U20" s="4">
        <f t="shared" si="12"/>
        <v>0.4777777777777777</v>
      </c>
      <c r="V20" s="4">
        <f t="shared" si="12"/>
        <v>0.5034722222222221</v>
      </c>
      <c r="W20" s="4">
        <f t="shared" si="12"/>
        <v>0.5270833333333332</v>
      </c>
      <c r="X20" s="4">
        <f t="shared" si="12"/>
        <v>0.5534722222222221</v>
      </c>
      <c r="Y20" s="4">
        <f t="shared" si="12"/>
        <v>0.5756944444444444</v>
      </c>
      <c r="Z20" s="4">
        <f t="shared" si="12"/>
        <v>0.6020833333333332</v>
      </c>
      <c r="AA20" s="4">
        <f t="shared" si="12"/>
        <v>0.6249999999999999</v>
      </c>
      <c r="AB20" s="4">
        <f t="shared" si="12"/>
        <v>0.6527777777777777</v>
      </c>
      <c r="AC20" s="4">
        <f t="shared" si="12"/>
        <v>0.6729166666666666</v>
      </c>
      <c r="AD20" s="4">
        <f t="shared" si="12"/>
        <v>0.6868055555555554</v>
      </c>
      <c r="AE20" s="4">
        <f t="shared" si="12"/>
        <v>0.7006944444444444</v>
      </c>
      <c r="AF20" s="4">
        <f t="shared" si="12"/>
        <v>0.7090277777777777</v>
      </c>
      <c r="AG20" s="4">
        <f t="shared" si="12"/>
        <v>0.7243055555555554</v>
      </c>
      <c r="AH20" s="4">
        <f t="shared" si="12"/>
        <v>0.7340277777777777</v>
      </c>
      <c r="AI20" s="4">
        <f t="shared" si="12"/>
        <v>0.748611111111111</v>
      </c>
      <c r="AJ20" s="4">
        <f t="shared" si="12"/>
        <v>0.7569444444444444</v>
      </c>
      <c r="AK20" s="4">
        <f t="shared" si="12"/>
        <v>0.7729166666666666</v>
      </c>
      <c r="AL20" s="4">
        <f t="shared" si="12"/>
        <v>0.7833333333333333</v>
      </c>
      <c r="AM20" s="4">
        <f t="shared" si="12"/>
        <v>0.8062499999999998</v>
      </c>
      <c r="AN20" s="4">
        <f t="shared" si="12"/>
        <v>0.8229166666666666</v>
      </c>
      <c r="AO20" s="4">
        <f t="shared" si="12"/>
        <v>0.8458333333333333</v>
      </c>
      <c r="AP20" s="4">
        <f t="shared" si="12"/>
        <v>0.8701388888888888</v>
      </c>
      <c r="AQ20" s="4">
        <f t="shared" si="12"/>
        <v>0.8916666666666665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3:55" ht="15">
      <c r="C21" s="3" t="s">
        <v>19</v>
      </c>
      <c r="D21" s="4"/>
      <c r="E21" s="4"/>
      <c r="F21" s="4"/>
      <c r="G21" s="4"/>
      <c r="H21" s="4">
        <f>H20+$A$2</f>
        <v>0.29305555555555546</v>
      </c>
      <c r="I21" s="4">
        <f t="shared" si="12"/>
        <v>0.304861111111111</v>
      </c>
      <c r="J21" s="4">
        <f t="shared" si="12"/>
        <v>0.3166666666666666</v>
      </c>
      <c r="K21" s="4">
        <f t="shared" si="12"/>
        <v>0.329861111111111</v>
      </c>
      <c r="L21" s="4">
        <f t="shared" si="12"/>
        <v>0.33958333333333324</v>
      </c>
      <c r="M21" s="4">
        <f t="shared" si="12"/>
        <v>0.35069444444444436</v>
      </c>
      <c r="N21" s="4">
        <f t="shared" si="12"/>
        <v>0.36458333333333326</v>
      </c>
      <c r="O21" s="4">
        <f t="shared" si="12"/>
        <v>0.37569444444444433</v>
      </c>
      <c r="P21" s="4">
        <f t="shared" si="12"/>
        <v>0.3895833333333332</v>
      </c>
      <c r="Q21" s="4">
        <f t="shared" si="12"/>
        <v>0.398611111111111</v>
      </c>
      <c r="R21" s="4">
        <f t="shared" si="12"/>
        <v>0.41319444444444436</v>
      </c>
      <c r="S21" s="4">
        <f t="shared" si="12"/>
        <v>0.4222222222222221</v>
      </c>
      <c r="T21" s="4">
        <f t="shared" si="12"/>
        <v>0.4562499999999999</v>
      </c>
      <c r="U21" s="4">
        <f t="shared" si="12"/>
        <v>0.4791666666666666</v>
      </c>
      <c r="V21" s="4">
        <f t="shared" si="12"/>
        <v>0.504861111111111</v>
      </c>
      <c r="W21" s="4">
        <f t="shared" si="12"/>
        <v>0.5284722222222221</v>
      </c>
      <c r="X21" s="4">
        <f t="shared" si="12"/>
        <v>0.554861111111111</v>
      </c>
      <c r="Y21" s="4">
        <f t="shared" si="12"/>
        <v>0.5770833333333333</v>
      </c>
      <c r="Z21" s="4">
        <f t="shared" si="12"/>
        <v>0.6034722222222221</v>
      </c>
      <c r="AA21" s="4">
        <f t="shared" si="12"/>
        <v>0.6263888888888888</v>
      </c>
      <c r="AB21" s="4">
        <f t="shared" si="12"/>
        <v>0.6541666666666666</v>
      </c>
      <c r="AC21" s="4">
        <f t="shared" si="12"/>
        <v>0.6743055555555555</v>
      </c>
      <c r="AD21" s="4">
        <f t="shared" si="12"/>
        <v>0.6881944444444443</v>
      </c>
      <c r="AE21" s="4">
        <f t="shared" si="12"/>
        <v>0.7020833333333333</v>
      </c>
      <c r="AF21" s="4">
        <f t="shared" si="12"/>
        <v>0.7104166666666666</v>
      </c>
      <c r="AG21" s="4">
        <f t="shared" si="12"/>
        <v>0.7256944444444443</v>
      </c>
      <c r="AH21" s="4">
        <f t="shared" si="12"/>
        <v>0.7354166666666666</v>
      </c>
      <c r="AI21" s="4">
        <f t="shared" si="12"/>
        <v>0.7499999999999999</v>
      </c>
      <c r="AJ21" s="4">
        <f t="shared" si="12"/>
        <v>0.7583333333333333</v>
      </c>
      <c r="AK21" s="4">
        <f t="shared" si="12"/>
        <v>0.7743055555555555</v>
      </c>
      <c r="AL21" s="4">
        <f t="shared" si="12"/>
        <v>0.7847222222222222</v>
      </c>
      <c r="AM21" s="4">
        <f t="shared" si="12"/>
        <v>0.8076388888888887</v>
      </c>
      <c r="AN21" s="4">
        <f t="shared" si="12"/>
        <v>0.8243055555555555</v>
      </c>
      <c r="AO21" s="4">
        <f t="shared" si="12"/>
        <v>0.8472222222222222</v>
      </c>
      <c r="AP21" s="4">
        <f t="shared" si="12"/>
        <v>0.8715277777777777</v>
      </c>
      <c r="AQ21" s="4">
        <f t="shared" si="12"/>
        <v>0.8930555555555554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3:55" ht="15">
      <c r="C22" s="3" t="s">
        <v>33</v>
      </c>
      <c r="D22" s="4">
        <v>0.24791666666666667</v>
      </c>
      <c r="E22" s="4">
        <v>0.2590277777777778</v>
      </c>
      <c r="F22" s="4">
        <v>0.2708333333333333</v>
      </c>
      <c r="G22" s="4">
        <v>0.2833333333333333</v>
      </c>
      <c r="H22" s="4">
        <f>H21+$A$2</f>
        <v>0.29444444444444434</v>
      </c>
      <c r="I22" s="4">
        <f t="shared" si="12"/>
        <v>0.3062499999999999</v>
      </c>
      <c r="J22" s="4">
        <f t="shared" si="12"/>
        <v>0.3180555555555555</v>
      </c>
      <c r="K22" s="4">
        <f t="shared" si="12"/>
        <v>0.3312499999999999</v>
      </c>
      <c r="L22" s="4">
        <f t="shared" si="12"/>
        <v>0.3409722222222221</v>
      </c>
      <c r="M22" s="4">
        <f t="shared" si="12"/>
        <v>0.35208333333333325</v>
      </c>
      <c r="N22" s="4">
        <f t="shared" si="12"/>
        <v>0.36597222222222214</v>
      </c>
      <c r="O22" s="4">
        <f t="shared" si="12"/>
        <v>0.3770833333333332</v>
      </c>
      <c r="P22" s="4">
        <f t="shared" si="12"/>
        <v>0.3909722222222221</v>
      </c>
      <c r="Q22" s="4">
        <f t="shared" si="12"/>
        <v>0.3999999999999999</v>
      </c>
      <c r="R22" s="4">
        <f t="shared" si="12"/>
        <v>0.41458333333333325</v>
      </c>
      <c r="S22" s="4">
        <f t="shared" si="12"/>
        <v>0.423611111111111</v>
      </c>
      <c r="T22" s="4">
        <f t="shared" si="12"/>
        <v>0.45763888888888876</v>
      </c>
      <c r="U22" s="4">
        <f t="shared" si="12"/>
        <v>0.48055555555555546</v>
      </c>
      <c r="V22" s="4">
        <f t="shared" si="12"/>
        <v>0.5062499999999999</v>
      </c>
      <c r="W22" s="4">
        <f t="shared" si="12"/>
        <v>0.529861111111111</v>
      </c>
      <c r="X22" s="4">
        <f t="shared" si="12"/>
        <v>0.5562499999999999</v>
      </c>
      <c r="Y22" s="4">
        <f t="shared" si="12"/>
        <v>0.5784722222222222</v>
      </c>
      <c r="Z22" s="4">
        <f t="shared" si="12"/>
        <v>0.604861111111111</v>
      </c>
      <c r="AA22" s="4">
        <f t="shared" si="12"/>
        <v>0.6277777777777777</v>
      </c>
      <c r="AB22" s="4">
        <f t="shared" si="12"/>
        <v>0.6555555555555554</v>
      </c>
      <c r="AC22" s="4">
        <f t="shared" si="12"/>
        <v>0.6756944444444444</v>
      </c>
      <c r="AD22" s="4">
        <f t="shared" si="12"/>
        <v>0.6895833333333332</v>
      </c>
      <c r="AE22" s="4">
        <f t="shared" si="12"/>
        <v>0.7034722222222222</v>
      </c>
      <c r="AF22" s="4">
        <f t="shared" si="12"/>
        <v>0.7118055555555555</v>
      </c>
      <c r="AG22" s="4">
        <f t="shared" si="12"/>
        <v>0.7270833333333332</v>
      </c>
      <c r="AH22" s="4">
        <f t="shared" si="12"/>
        <v>0.7368055555555555</v>
      </c>
      <c r="AI22" s="4">
        <f t="shared" si="12"/>
        <v>0.7513888888888888</v>
      </c>
      <c r="AJ22" s="4">
        <f t="shared" si="12"/>
        <v>0.7597222222222222</v>
      </c>
      <c r="AK22" s="4">
        <f t="shared" si="12"/>
        <v>0.7756944444444444</v>
      </c>
      <c r="AL22" s="4">
        <f t="shared" si="12"/>
        <v>0.7861111111111111</v>
      </c>
      <c r="AM22" s="4">
        <f t="shared" si="12"/>
        <v>0.8090277777777776</v>
      </c>
      <c r="AN22" s="4">
        <f t="shared" si="12"/>
        <v>0.8256944444444444</v>
      </c>
      <c r="AO22" s="4">
        <f t="shared" si="12"/>
        <v>0.8486111111111111</v>
      </c>
      <c r="AP22" s="4">
        <f t="shared" si="12"/>
        <v>0.8729166666666666</v>
      </c>
      <c r="AQ22" s="4">
        <f t="shared" si="12"/>
        <v>0.8944444444444443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3:55" ht="15">
      <c r="C23" s="3" t="s">
        <v>18</v>
      </c>
      <c r="D23" s="4">
        <f>D22+$A$1</f>
        <v>0.24861111111111112</v>
      </c>
      <c r="E23" s="4">
        <f>E22+$A$1</f>
        <v>0.25972222222222224</v>
      </c>
      <c r="F23" s="4">
        <f>F22+$A$1</f>
        <v>0.27152777777777776</v>
      </c>
      <c r="G23" s="4">
        <f>G22+$A$1</f>
        <v>0.28402777777777777</v>
      </c>
      <c r="H23" s="4">
        <f>H22+$A$1</f>
        <v>0.2951388888888888</v>
      </c>
      <c r="I23" s="4">
        <f aca="true" t="shared" si="13" ref="I23:AQ23">I22+$A$1</f>
        <v>0.30694444444444435</v>
      </c>
      <c r="J23" s="4">
        <f t="shared" si="13"/>
        <v>0.3187499999999999</v>
      </c>
      <c r="K23" s="4">
        <f t="shared" si="13"/>
        <v>0.3319444444444443</v>
      </c>
      <c r="L23" s="4">
        <f t="shared" si="13"/>
        <v>0.34166666666666656</v>
      </c>
      <c r="M23" s="4">
        <f t="shared" si="13"/>
        <v>0.3527777777777777</v>
      </c>
      <c r="N23" s="4">
        <f t="shared" si="13"/>
        <v>0.3666666666666666</v>
      </c>
      <c r="O23" s="4">
        <f t="shared" si="13"/>
        <v>0.37777777777777766</v>
      </c>
      <c r="P23" s="4">
        <f t="shared" si="13"/>
        <v>0.39166666666666655</v>
      </c>
      <c r="Q23" s="4">
        <f t="shared" si="13"/>
        <v>0.40069444444444435</v>
      </c>
      <c r="R23" s="4">
        <f t="shared" si="13"/>
        <v>0.4152777777777777</v>
      </c>
      <c r="S23" s="4">
        <f t="shared" si="13"/>
        <v>0.42430555555555544</v>
      </c>
      <c r="T23" s="4">
        <f t="shared" si="13"/>
        <v>0.4583333333333332</v>
      </c>
      <c r="U23" s="4">
        <f t="shared" si="13"/>
        <v>0.4812499999999999</v>
      </c>
      <c r="V23" s="4">
        <f t="shared" si="13"/>
        <v>0.5069444444444443</v>
      </c>
      <c r="W23" s="4">
        <f t="shared" si="13"/>
        <v>0.5305555555555554</v>
      </c>
      <c r="X23" s="4">
        <f t="shared" si="13"/>
        <v>0.5569444444444444</v>
      </c>
      <c r="Y23" s="4">
        <f t="shared" si="13"/>
        <v>0.5791666666666666</v>
      </c>
      <c r="Z23" s="4">
        <f t="shared" si="13"/>
        <v>0.6055555555555554</v>
      </c>
      <c r="AA23" s="4">
        <f t="shared" si="13"/>
        <v>0.6284722222222221</v>
      </c>
      <c r="AB23" s="4">
        <f t="shared" si="13"/>
        <v>0.6562499999999999</v>
      </c>
      <c r="AC23" s="4">
        <f t="shared" si="13"/>
        <v>0.6763888888888888</v>
      </c>
      <c r="AD23" s="4">
        <f t="shared" si="13"/>
        <v>0.6902777777777777</v>
      </c>
      <c r="AE23" s="4">
        <f t="shared" si="13"/>
        <v>0.7041666666666666</v>
      </c>
      <c r="AF23" s="4">
        <f t="shared" si="13"/>
        <v>0.7124999999999999</v>
      </c>
      <c r="AG23" s="4">
        <f t="shared" si="13"/>
        <v>0.7277777777777776</v>
      </c>
      <c r="AH23" s="4">
        <f t="shared" si="13"/>
        <v>0.7374999999999999</v>
      </c>
      <c r="AI23" s="4">
        <f t="shared" si="13"/>
        <v>0.7520833333333332</v>
      </c>
      <c r="AJ23" s="4">
        <f t="shared" si="13"/>
        <v>0.7604166666666666</v>
      </c>
      <c r="AK23" s="4">
        <f t="shared" si="13"/>
        <v>0.7763888888888888</v>
      </c>
      <c r="AL23" s="4">
        <f t="shared" si="13"/>
        <v>0.7868055555555555</v>
      </c>
      <c r="AM23" s="4">
        <f t="shared" si="13"/>
        <v>0.809722222222222</v>
      </c>
      <c r="AN23" s="4">
        <f t="shared" si="13"/>
        <v>0.8263888888888888</v>
      </c>
      <c r="AO23" s="4">
        <f t="shared" si="13"/>
        <v>0.8493055555555555</v>
      </c>
      <c r="AP23" s="4">
        <f t="shared" si="13"/>
        <v>0.873611111111111</v>
      </c>
      <c r="AQ23" s="4">
        <f t="shared" si="13"/>
        <v>0.8951388888888887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3:55" ht="30">
      <c r="C24" s="5" t="s">
        <v>118</v>
      </c>
      <c r="D24" s="4">
        <f>D23+$A$2</f>
        <v>0.25</v>
      </c>
      <c r="E24" s="4">
        <f>E23+$A$2</f>
        <v>0.2611111111111111</v>
      </c>
      <c r="F24" s="4">
        <f aca="true" t="shared" si="14" ref="F24:H25">F23+$A$2</f>
        <v>0.27291666666666664</v>
      </c>
      <c r="G24" s="4">
        <f t="shared" si="14"/>
        <v>0.28541666666666665</v>
      </c>
      <c r="H24" s="4">
        <f>H23+$A$2</f>
        <v>0.29652777777777767</v>
      </c>
      <c r="I24" s="4">
        <f aca="true" t="shared" si="15" ref="I24:AQ25">I23+$A$2</f>
        <v>0.30833333333333324</v>
      </c>
      <c r="J24" s="4">
        <f t="shared" si="15"/>
        <v>0.3201388888888888</v>
      </c>
      <c r="K24" s="4">
        <f t="shared" si="15"/>
        <v>0.3333333333333332</v>
      </c>
      <c r="L24" s="4">
        <f t="shared" si="15"/>
        <v>0.34305555555555545</v>
      </c>
      <c r="M24" s="4">
        <f t="shared" si="15"/>
        <v>0.3541666666666666</v>
      </c>
      <c r="N24" s="4">
        <f t="shared" si="15"/>
        <v>0.36805555555555547</v>
      </c>
      <c r="O24" s="4">
        <f t="shared" si="15"/>
        <v>0.37916666666666654</v>
      </c>
      <c r="P24" s="4">
        <f t="shared" si="15"/>
        <v>0.39305555555555544</v>
      </c>
      <c r="Q24" s="4">
        <f t="shared" si="15"/>
        <v>0.40208333333333324</v>
      </c>
      <c r="R24" s="4">
        <f t="shared" si="15"/>
        <v>0.4166666666666666</v>
      </c>
      <c r="S24" s="4">
        <f t="shared" si="15"/>
        <v>0.4256944444444443</v>
      </c>
      <c r="T24" s="4">
        <f t="shared" si="15"/>
        <v>0.4597222222222221</v>
      </c>
      <c r="U24" s="4">
        <f t="shared" si="15"/>
        <v>0.4826388888888888</v>
      </c>
      <c r="V24" s="4">
        <f t="shared" si="15"/>
        <v>0.5083333333333332</v>
      </c>
      <c r="W24" s="4">
        <f t="shared" si="15"/>
        <v>0.5319444444444443</v>
      </c>
      <c r="X24" s="4">
        <f t="shared" si="15"/>
        <v>0.5583333333333332</v>
      </c>
      <c r="Y24" s="4">
        <f t="shared" si="15"/>
        <v>0.5805555555555555</v>
      </c>
      <c r="Z24" s="4">
        <f t="shared" si="15"/>
        <v>0.6069444444444443</v>
      </c>
      <c r="AA24" s="4">
        <f t="shared" si="15"/>
        <v>0.629861111111111</v>
      </c>
      <c r="AB24" s="4">
        <f t="shared" si="15"/>
        <v>0.6576388888888888</v>
      </c>
      <c r="AC24" s="4">
        <f t="shared" si="15"/>
        <v>0.6777777777777777</v>
      </c>
      <c r="AD24" s="4">
        <f t="shared" si="15"/>
        <v>0.6916666666666665</v>
      </c>
      <c r="AE24" s="4">
        <f t="shared" si="15"/>
        <v>0.7055555555555555</v>
      </c>
      <c r="AF24" s="4">
        <f t="shared" si="15"/>
        <v>0.7138888888888888</v>
      </c>
      <c r="AG24" s="4">
        <f t="shared" si="15"/>
        <v>0.7291666666666665</v>
      </c>
      <c r="AH24" s="4">
        <f t="shared" si="15"/>
        <v>0.7388888888888888</v>
      </c>
      <c r="AI24" s="4">
        <f t="shared" si="15"/>
        <v>0.7534722222222221</v>
      </c>
      <c r="AJ24" s="4">
        <f t="shared" si="15"/>
        <v>0.7618055555555555</v>
      </c>
      <c r="AK24" s="4">
        <f t="shared" si="15"/>
        <v>0.7777777777777777</v>
      </c>
      <c r="AL24" s="4">
        <f t="shared" si="15"/>
        <v>0.7881944444444444</v>
      </c>
      <c r="AM24" s="4">
        <f t="shared" si="15"/>
        <v>0.8111111111111109</v>
      </c>
      <c r="AN24" s="4">
        <f t="shared" si="15"/>
        <v>0.8277777777777777</v>
      </c>
      <c r="AO24" s="4">
        <f t="shared" si="15"/>
        <v>0.8506944444444444</v>
      </c>
      <c r="AP24" s="4">
        <f t="shared" si="15"/>
        <v>0.8749999999999999</v>
      </c>
      <c r="AQ24" s="4">
        <f t="shared" si="15"/>
        <v>0.8965277777777776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3:55" ht="15">
      <c r="C25" s="3" t="s">
        <v>17</v>
      </c>
      <c r="D25" s="4">
        <f aca="true" t="shared" si="16" ref="D25:E33">D24+$A$2</f>
        <v>0.2513888888888889</v>
      </c>
      <c r="E25" s="4">
        <f t="shared" si="16"/>
        <v>0.2625</v>
      </c>
      <c r="F25" s="4">
        <f t="shared" si="14"/>
        <v>0.2743055555555555</v>
      </c>
      <c r="G25" s="4">
        <f t="shared" si="14"/>
        <v>0.28680555555555554</v>
      </c>
      <c r="H25" s="4">
        <f t="shared" si="14"/>
        <v>0.29791666666666655</v>
      </c>
      <c r="I25" s="4">
        <f t="shared" si="15"/>
        <v>0.3097222222222221</v>
      </c>
      <c r="J25" s="4">
        <f t="shared" si="15"/>
        <v>0.3215277777777777</v>
      </c>
      <c r="K25" s="4">
        <f t="shared" si="15"/>
        <v>0.3347222222222221</v>
      </c>
      <c r="L25" s="4">
        <f t="shared" si="15"/>
        <v>0.34444444444444433</v>
      </c>
      <c r="M25" s="4">
        <f t="shared" si="15"/>
        <v>0.35555555555555546</v>
      </c>
      <c r="N25" s="4">
        <f t="shared" si="15"/>
        <v>0.36944444444444435</v>
      </c>
      <c r="O25" s="4">
        <f t="shared" si="15"/>
        <v>0.3805555555555554</v>
      </c>
      <c r="P25" s="4">
        <f t="shared" si="15"/>
        <v>0.3944444444444443</v>
      </c>
      <c r="Q25" s="4">
        <f t="shared" si="15"/>
        <v>0.4034722222222221</v>
      </c>
      <c r="R25" s="4">
        <f t="shared" si="15"/>
        <v>0.41805555555555546</v>
      </c>
      <c r="S25" s="4">
        <f t="shared" si="15"/>
        <v>0.4270833333333332</v>
      </c>
      <c r="T25" s="4">
        <f t="shared" si="15"/>
        <v>0.46111111111111097</v>
      </c>
      <c r="U25" s="4">
        <f t="shared" si="15"/>
        <v>0.48402777777777767</v>
      </c>
      <c r="V25" s="4">
        <f t="shared" si="15"/>
        <v>0.5097222222222221</v>
      </c>
      <c r="W25" s="4">
        <f t="shared" si="15"/>
        <v>0.5333333333333332</v>
      </c>
      <c r="X25" s="4">
        <f t="shared" si="15"/>
        <v>0.5597222222222221</v>
      </c>
      <c r="Y25" s="4">
        <f t="shared" si="15"/>
        <v>0.5819444444444444</v>
      </c>
      <c r="Z25" s="4">
        <f t="shared" si="15"/>
        <v>0.6083333333333332</v>
      </c>
      <c r="AA25" s="4">
        <f t="shared" si="15"/>
        <v>0.6312499999999999</v>
      </c>
      <c r="AB25" s="4">
        <f t="shared" si="15"/>
        <v>0.6590277777777777</v>
      </c>
      <c r="AC25" s="4">
        <f t="shared" si="15"/>
        <v>0.6791666666666666</v>
      </c>
      <c r="AD25" s="4">
        <f t="shared" si="15"/>
        <v>0.6930555555555554</v>
      </c>
      <c r="AE25" s="4">
        <f t="shared" si="15"/>
        <v>0.7069444444444444</v>
      </c>
      <c r="AF25" s="4">
        <f t="shared" si="15"/>
        <v>0.7152777777777777</v>
      </c>
      <c r="AG25" s="4">
        <f t="shared" si="15"/>
        <v>0.7305555555555554</v>
      </c>
      <c r="AH25" s="4">
        <f t="shared" si="15"/>
        <v>0.7402777777777777</v>
      </c>
      <c r="AI25" s="4">
        <f t="shared" si="15"/>
        <v>0.754861111111111</v>
      </c>
      <c r="AJ25" s="4">
        <f t="shared" si="15"/>
        <v>0.7631944444444444</v>
      </c>
      <c r="AK25" s="4">
        <f t="shared" si="15"/>
        <v>0.7791666666666666</v>
      </c>
      <c r="AL25" s="4">
        <f t="shared" si="15"/>
        <v>0.7895833333333333</v>
      </c>
      <c r="AM25" s="4">
        <f t="shared" si="15"/>
        <v>0.8124999999999998</v>
      </c>
      <c r="AN25" s="4">
        <f t="shared" si="15"/>
        <v>0.8291666666666666</v>
      </c>
      <c r="AO25" s="4">
        <f t="shared" si="15"/>
        <v>0.8520833333333333</v>
      </c>
      <c r="AP25" s="4">
        <f t="shared" si="15"/>
        <v>0.8763888888888888</v>
      </c>
      <c r="AQ25" s="4">
        <f t="shared" si="15"/>
        <v>0.8979166666666665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3:55" ht="15">
      <c r="C26" s="3" t="s">
        <v>7</v>
      </c>
      <c r="D26" s="4">
        <f aca="true" t="shared" si="17" ref="D26:AQ26">D25+$A$4</f>
        <v>0.25416666666666665</v>
      </c>
      <c r="E26" s="4">
        <f t="shared" si="17"/>
        <v>0.2652777777777778</v>
      </c>
      <c r="F26" s="4">
        <f t="shared" si="17"/>
        <v>0.2770833333333333</v>
      </c>
      <c r="G26" s="4">
        <f t="shared" si="17"/>
        <v>0.2895833333333333</v>
      </c>
      <c r="H26" s="4">
        <f t="shared" si="17"/>
        <v>0.3006944444444443</v>
      </c>
      <c r="I26" s="4">
        <f t="shared" si="17"/>
        <v>0.3124999999999999</v>
      </c>
      <c r="J26" s="4">
        <f t="shared" si="17"/>
        <v>0.32430555555555546</v>
      </c>
      <c r="K26" s="4">
        <f t="shared" si="17"/>
        <v>0.33749999999999986</v>
      </c>
      <c r="L26" s="4">
        <f t="shared" si="17"/>
        <v>0.3472222222222221</v>
      </c>
      <c r="M26" s="4">
        <f t="shared" si="17"/>
        <v>0.3583333333333332</v>
      </c>
      <c r="N26" s="4">
        <f t="shared" si="17"/>
        <v>0.3722222222222221</v>
      </c>
      <c r="O26" s="4">
        <f t="shared" si="17"/>
        <v>0.3833333333333332</v>
      </c>
      <c r="P26" s="4">
        <f t="shared" si="17"/>
        <v>0.3972222222222221</v>
      </c>
      <c r="Q26" s="4">
        <f t="shared" si="17"/>
        <v>0.4062499999999999</v>
      </c>
      <c r="R26" s="4">
        <f t="shared" si="17"/>
        <v>0.4208333333333332</v>
      </c>
      <c r="S26" s="4">
        <f t="shared" si="17"/>
        <v>0.42986111111111097</v>
      </c>
      <c r="T26" s="4">
        <f t="shared" si="17"/>
        <v>0.46388888888888874</v>
      </c>
      <c r="U26" s="4">
        <f t="shared" si="17"/>
        <v>0.48680555555555544</v>
      </c>
      <c r="V26" s="4">
        <f t="shared" si="17"/>
        <v>0.5124999999999998</v>
      </c>
      <c r="W26" s="4">
        <f t="shared" si="17"/>
        <v>0.536111111111111</v>
      </c>
      <c r="X26" s="4">
        <f t="shared" si="17"/>
        <v>0.5624999999999999</v>
      </c>
      <c r="Y26" s="4">
        <f t="shared" si="17"/>
        <v>0.5847222222222221</v>
      </c>
      <c r="Z26" s="4">
        <f t="shared" si="17"/>
        <v>0.6111111111111109</v>
      </c>
      <c r="AA26" s="4">
        <f t="shared" si="17"/>
        <v>0.6340277777777776</v>
      </c>
      <c r="AB26" s="4">
        <f t="shared" si="17"/>
        <v>0.6618055555555554</v>
      </c>
      <c r="AC26" s="4">
        <f t="shared" si="17"/>
        <v>0.6819444444444444</v>
      </c>
      <c r="AD26" s="4">
        <f t="shared" si="17"/>
        <v>0.6958333333333332</v>
      </c>
      <c r="AE26" s="4">
        <f t="shared" si="17"/>
        <v>0.7097222222222221</v>
      </c>
      <c r="AF26" s="4">
        <f t="shared" si="17"/>
        <v>0.7180555555555554</v>
      </c>
      <c r="AG26" s="4">
        <f t="shared" si="17"/>
        <v>0.7333333333333332</v>
      </c>
      <c r="AH26" s="4">
        <f t="shared" si="17"/>
        <v>0.7430555555555555</v>
      </c>
      <c r="AI26" s="4">
        <f t="shared" si="17"/>
        <v>0.7576388888888888</v>
      </c>
      <c r="AJ26" s="4">
        <f t="shared" si="17"/>
        <v>0.7659722222222222</v>
      </c>
      <c r="AK26" s="4">
        <f t="shared" si="17"/>
        <v>0.7819444444444443</v>
      </c>
      <c r="AL26" s="4">
        <f t="shared" si="17"/>
        <v>0.7923611111111111</v>
      </c>
      <c r="AM26" s="4">
        <f t="shared" si="17"/>
        <v>0.8152777777777775</v>
      </c>
      <c r="AN26" s="4">
        <f t="shared" si="17"/>
        <v>0.8319444444444444</v>
      </c>
      <c r="AO26" s="4">
        <f t="shared" si="17"/>
        <v>0.8548611111111111</v>
      </c>
      <c r="AP26" s="4">
        <f t="shared" si="17"/>
        <v>0.8791666666666665</v>
      </c>
      <c r="AQ26" s="4">
        <f t="shared" si="17"/>
        <v>0.9006944444444442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3:55" ht="15">
      <c r="C27" s="3" t="s">
        <v>8</v>
      </c>
      <c r="D27" s="4">
        <f t="shared" si="16"/>
        <v>0.25555555555555554</v>
      </c>
      <c r="E27" s="4">
        <f t="shared" si="16"/>
        <v>0.26666666666666666</v>
      </c>
      <c r="F27" s="4">
        <f>F26+$A$2</f>
        <v>0.2784722222222222</v>
      </c>
      <c r="G27" s="4">
        <f aca="true" t="shared" si="18" ref="G27:H29">G26+$A$2</f>
        <v>0.2909722222222222</v>
      </c>
      <c r="H27" s="4">
        <f t="shared" si="18"/>
        <v>0.3020833333333332</v>
      </c>
      <c r="I27" s="4">
        <f aca="true" t="shared" si="19" ref="I27:R29">I26+$A$2</f>
        <v>0.3138888888888888</v>
      </c>
      <c r="J27" s="4">
        <f t="shared" si="19"/>
        <v>0.32569444444444434</v>
      </c>
      <c r="K27" s="4">
        <f t="shared" si="19"/>
        <v>0.33888888888888874</v>
      </c>
      <c r="L27" s="4">
        <f t="shared" si="19"/>
        <v>0.348611111111111</v>
      </c>
      <c r="M27" s="4">
        <f t="shared" si="19"/>
        <v>0.3597222222222221</v>
      </c>
      <c r="N27" s="4">
        <f t="shared" si="19"/>
        <v>0.373611111111111</v>
      </c>
      <c r="O27" s="4">
        <f t="shared" si="19"/>
        <v>0.3847222222222221</v>
      </c>
      <c r="P27" s="4">
        <f t="shared" si="19"/>
        <v>0.39861111111111097</v>
      </c>
      <c r="Q27" s="4">
        <f t="shared" si="19"/>
        <v>0.4076388888888888</v>
      </c>
      <c r="R27" s="4">
        <f t="shared" si="19"/>
        <v>0.4222222222222221</v>
      </c>
      <c r="S27" s="4">
        <f aca="true" t="shared" si="20" ref="S27:AB29">S26+$A$2</f>
        <v>0.43124999999999986</v>
      </c>
      <c r="T27" s="4">
        <f t="shared" si="20"/>
        <v>0.4652777777777776</v>
      </c>
      <c r="U27" s="4">
        <f t="shared" si="20"/>
        <v>0.4881944444444443</v>
      </c>
      <c r="V27" s="4">
        <f t="shared" si="20"/>
        <v>0.5138888888888887</v>
      </c>
      <c r="W27" s="4">
        <f t="shared" si="20"/>
        <v>0.5374999999999999</v>
      </c>
      <c r="X27" s="4">
        <f t="shared" si="20"/>
        <v>0.5638888888888888</v>
      </c>
      <c r="Y27" s="4">
        <f t="shared" si="20"/>
        <v>0.586111111111111</v>
      </c>
      <c r="Z27" s="4">
        <f t="shared" si="20"/>
        <v>0.6124999999999998</v>
      </c>
      <c r="AA27" s="4">
        <f t="shared" si="20"/>
        <v>0.6354166666666665</v>
      </c>
      <c r="AB27" s="4">
        <f t="shared" si="20"/>
        <v>0.6631944444444443</v>
      </c>
      <c r="AC27" s="4">
        <f aca="true" t="shared" si="21" ref="AC27:AL29">AC26+$A$2</f>
        <v>0.6833333333333332</v>
      </c>
      <c r="AD27" s="4">
        <f t="shared" si="21"/>
        <v>0.6972222222222221</v>
      </c>
      <c r="AE27" s="4">
        <f t="shared" si="21"/>
        <v>0.711111111111111</v>
      </c>
      <c r="AF27" s="4">
        <f t="shared" si="21"/>
        <v>0.7194444444444443</v>
      </c>
      <c r="AG27" s="4">
        <f t="shared" si="21"/>
        <v>0.734722222222222</v>
      </c>
      <c r="AH27" s="4">
        <f t="shared" si="21"/>
        <v>0.7444444444444444</v>
      </c>
      <c r="AI27" s="4">
        <f t="shared" si="21"/>
        <v>0.7590277777777776</v>
      </c>
      <c r="AJ27" s="4">
        <f t="shared" si="21"/>
        <v>0.767361111111111</v>
      </c>
      <c r="AK27" s="4">
        <f t="shared" si="21"/>
        <v>0.7833333333333332</v>
      </c>
      <c r="AL27" s="4">
        <f t="shared" si="21"/>
        <v>0.79375</v>
      </c>
      <c r="AM27" s="4">
        <f aca="true" t="shared" si="22" ref="AM27:AQ29">AM26+$A$2</f>
        <v>0.8166666666666664</v>
      </c>
      <c r="AN27" s="4">
        <f t="shared" si="22"/>
        <v>0.8333333333333333</v>
      </c>
      <c r="AO27" s="4">
        <f t="shared" si="22"/>
        <v>0.85625</v>
      </c>
      <c r="AP27" s="4">
        <f t="shared" si="22"/>
        <v>0.8805555555555554</v>
      </c>
      <c r="AQ27" s="4">
        <f t="shared" si="22"/>
        <v>0.9020833333333331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3:55" ht="15">
      <c r="C28" s="3" t="s">
        <v>9</v>
      </c>
      <c r="D28" s="4">
        <f t="shared" si="16"/>
        <v>0.2569444444444444</v>
      </c>
      <c r="E28" s="4">
        <f t="shared" si="16"/>
        <v>0.26805555555555555</v>
      </c>
      <c r="F28" s="4">
        <f>F27+$A$2</f>
        <v>0.27986111111111106</v>
      </c>
      <c r="G28" s="4">
        <f t="shared" si="18"/>
        <v>0.29236111111111107</v>
      </c>
      <c r="H28" s="4">
        <f t="shared" si="18"/>
        <v>0.3034722222222221</v>
      </c>
      <c r="I28" s="4">
        <f t="shared" si="19"/>
        <v>0.31527777777777766</v>
      </c>
      <c r="J28" s="4">
        <f t="shared" si="19"/>
        <v>0.3270833333333332</v>
      </c>
      <c r="K28" s="4">
        <f t="shared" si="19"/>
        <v>0.3402777777777776</v>
      </c>
      <c r="L28" s="4">
        <f t="shared" si="19"/>
        <v>0.34999999999999987</v>
      </c>
      <c r="M28" s="4">
        <f t="shared" si="19"/>
        <v>0.361111111111111</v>
      </c>
      <c r="N28" s="4">
        <f t="shared" si="19"/>
        <v>0.3749999999999999</v>
      </c>
      <c r="O28" s="4">
        <f t="shared" si="19"/>
        <v>0.38611111111111096</v>
      </c>
      <c r="P28" s="4">
        <f t="shared" si="19"/>
        <v>0.39999999999999986</v>
      </c>
      <c r="Q28" s="4">
        <f t="shared" si="19"/>
        <v>0.40902777777777766</v>
      </c>
      <c r="R28" s="4">
        <f t="shared" si="19"/>
        <v>0.423611111111111</v>
      </c>
      <c r="S28" s="4">
        <f t="shared" si="20"/>
        <v>0.43263888888888874</v>
      </c>
      <c r="T28" s="4">
        <f t="shared" si="20"/>
        <v>0.4666666666666665</v>
      </c>
      <c r="U28" s="4">
        <f t="shared" si="20"/>
        <v>0.4895833333333332</v>
      </c>
      <c r="V28" s="4">
        <f t="shared" si="20"/>
        <v>0.5152777777777776</v>
      </c>
      <c r="W28" s="4">
        <f t="shared" si="20"/>
        <v>0.5388888888888888</v>
      </c>
      <c r="X28" s="4">
        <f t="shared" si="20"/>
        <v>0.5652777777777777</v>
      </c>
      <c r="Y28" s="4">
        <f t="shared" si="20"/>
        <v>0.5874999999999999</v>
      </c>
      <c r="Z28" s="4">
        <f t="shared" si="20"/>
        <v>0.6138888888888887</v>
      </c>
      <c r="AA28" s="4">
        <f t="shared" si="20"/>
        <v>0.6368055555555554</v>
      </c>
      <c r="AB28" s="4">
        <f t="shared" si="20"/>
        <v>0.6645833333333332</v>
      </c>
      <c r="AC28" s="4">
        <f t="shared" si="21"/>
        <v>0.6847222222222221</v>
      </c>
      <c r="AD28" s="4">
        <f t="shared" si="21"/>
        <v>0.698611111111111</v>
      </c>
      <c r="AE28" s="4">
        <f t="shared" si="21"/>
        <v>0.7124999999999999</v>
      </c>
      <c r="AF28" s="4">
        <f t="shared" si="21"/>
        <v>0.7208333333333332</v>
      </c>
      <c r="AG28" s="4">
        <f t="shared" si="21"/>
        <v>0.7361111111111109</v>
      </c>
      <c r="AH28" s="4">
        <f t="shared" si="21"/>
        <v>0.7458333333333332</v>
      </c>
      <c r="AI28" s="4">
        <f t="shared" si="21"/>
        <v>0.7604166666666665</v>
      </c>
      <c r="AJ28" s="4">
        <f t="shared" si="21"/>
        <v>0.7687499999999999</v>
      </c>
      <c r="AK28" s="4">
        <f t="shared" si="21"/>
        <v>0.7847222222222221</v>
      </c>
      <c r="AL28" s="4">
        <f t="shared" si="21"/>
        <v>0.7951388888888888</v>
      </c>
      <c r="AM28" s="4">
        <f t="shared" si="22"/>
        <v>0.8180555555555553</v>
      </c>
      <c r="AN28" s="4">
        <f t="shared" si="22"/>
        <v>0.8347222222222221</v>
      </c>
      <c r="AO28" s="4">
        <f t="shared" si="22"/>
        <v>0.8576388888888888</v>
      </c>
      <c r="AP28" s="4">
        <f t="shared" si="22"/>
        <v>0.8819444444444443</v>
      </c>
      <c r="AQ28" s="4">
        <f t="shared" si="22"/>
        <v>0.903472222222222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3:55" ht="15">
      <c r="C29" s="3" t="s">
        <v>10</v>
      </c>
      <c r="D29" s="4">
        <f t="shared" si="16"/>
        <v>0.2583333333333333</v>
      </c>
      <c r="E29" s="4">
        <f t="shared" si="16"/>
        <v>0.26944444444444443</v>
      </c>
      <c r="F29" s="4">
        <f>F28+$A$2</f>
        <v>0.28124999999999994</v>
      </c>
      <c r="G29" s="4">
        <f t="shared" si="18"/>
        <v>0.29374999999999996</v>
      </c>
      <c r="H29" s="4">
        <f t="shared" si="18"/>
        <v>0.30486111111111097</v>
      </c>
      <c r="I29" s="4">
        <f t="shared" si="19"/>
        <v>0.31666666666666654</v>
      </c>
      <c r="J29" s="4">
        <f t="shared" si="19"/>
        <v>0.3284722222222221</v>
      </c>
      <c r="K29" s="4">
        <f t="shared" si="19"/>
        <v>0.3416666666666665</v>
      </c>
      <c r="L29" s="4">
        <f t="shared" si="19"/>
        <v>0.35138888888888875</v>
      </c>
      <c r="M29" s="4">
        <f t="shared" si="19"/>
        <v>0.3624999999999999</v>
      </c>
      <c r="N29" s="4">
        <f t="shared" si="19"/>
        <v>0.3763888888888888</v>
      </c>
      <c r="O29" s="4">
        <f t="shared" si="19"/>
        <v>0.38749999999999984</v>
      </c>
      <c r="P29" s="4">
        <f t="shared" si="19"/>
        <v>0.40138888888888874</v>
      </c>
      <c r="Q29" s="4">
        <f t="shared" si="19"/>
        <v>0.41041666666666654</v>
      </c>
      <c r="R29" s="4">
        <f t="shared" si="19"/>
        <v>0.4249999999999999</v>
      </c>
      <c r="S29" s="4">
        <f t="shared" si="20"/>
        <v>0.4340277777777776</v>
      </c>
      <c r="T29" s="4">
        <f t="shared" si="20"/>
        <v>0.4680555555555554</v>
      </c>
      <c r="U29" s="4">
        <f t="shared" si="20"/>
        <v>0.4909722222222221</v>
      </c>
      <c r="V29" s="4">
        <f t="shared" si="20"/>
        <v>0.5166666666666665</v>
      </c>
      <c r="W29" s="4">
        <f t="shared" si="20"/>
        <v>0.5402777777777776</v>
      </c>
      <c r="X29" s="4">
        <f t="shared" si="20"/>
        <v>0.5666666666666665</v>
      </c>
      <c r="Y29" s="4">
        <f t="shared" si="20"/>
        <v>0.5888888888888888</v>
      </c>
      <c r="Z29" s="4">
        <f t="shared" si="20"/>
        <v>0.6152777777777776</v>
      </c>
      <c r="AA29" s="4">
        <f t="shared" si="20"/>
        <v>0.6381944444444443</v>
      </c>
      <c r="AB29" s="4">
        <f t="shared" si="20"/>
        <v>0.6659722222222221</v>
      </c>
      <c r="AC29" s="4">
        <f t="shared" si="21"/>
        <v>0.686111111111111</v>
      </c>
      <c r="AD29" s="4">
        <f t="shared" si="21"/>
        <v>0.6999999999999998</v>
      </c>
      <c r="AE29" s="4">
        <f t="shared" si="21"/>
        <v>0.7138888888888888</v>
      </c>
      <c r="AF29" s="4">
        <f t="shared" si="21"/>
        <v>0.7222222222222221</v>
      </c>
      <c r="AG29" s="4">
        <f t="shared" si="21"/>
        <v>0.7374999999999998</v>
      </c>
      <c r="AH29" s="4">
        <f t="shared" si="21"/>
        <v>0.7472222222222221</v>
      </c>
      <c r="AI29" s="4">
        <f t="shared" si="21"/>
        <v>0.7618055555555554</v>
      </c>
      <c r="AJ29" s="4">
        <f t="shared" si="21"/>
        <v>0.7701388888888888</v>
      </c>
      <c r="AK29" s="4">
        <f t="shared" si="21"/>
        <v>0.786111111111111</v>
      </c>
      <c r="AL29" s="4">
        <f t="shared" si="21"/>
        <v>0.7965277777777777</v>
      </c>
      <c r="AM29" s="4">
        <f t="shared" si="22"/>
        <v>0.8194444444444442</v>
      </c>
      <c r="AN29" s="4">
        <f t="shared" si="22"/>
        <v>0.836111111111111</v>
      </c>
      <c r="AO29" s="4">
        <f t="shared" si="22"/>
        <v>0.8590277777777777</v>
      </c>
      <c r="AP29" s="4">
        <f t="shared" si="22"/>
        <v>0.8833333333333332</v>
      </c>
      <c r="AQ29" s="4">
        <f t="shared" si="22"/>
        <v>0.9048611111111109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3:55" ht="15">
      <c r="C30" s="3" t="s">
        <v>115</v>
      </c>
      <c r="D30" s="4">
        <f aca="true" t="shared" si="23" ref="D30:AQ30">D29+$A$1</f>
        <v>0.25902777777777775</v>
      </c>
      <c r="E30" s="4">
        <f t="shared" si="23"/>
        <v>0.2701388888888889</v>
      </c>
      <c r="F30" s="4">
        <f t="shared" si="23"/>
        <v>0.2819444444444444</v>
      </c>
      <c r="G30" s="4">
        <f t="shared" si="23"/>
        <v>0.2944444444444444</v>
      </c>
      <c r="H30" s="4">
        <f t="shared" si="23"/>
        <v>0.3055555555555554</v>
      </c>
      <c r="I30" s="4">
        <f t="shared" si="23"/>
        <v>0.317361111111111</v>
      </c>
      <c r="J30" s="4">
        <f t="shared" si="23"/>
        <v>0.32916666666666655</v>
      </c>
      <c r="K30" s="4">
        <f t="shared" si="23"/>
        <v>0.34236111111111095</v>
      </c>
      <c r="L30" s="4">
        <f t="shared" si="23"/>
        <v>0.3520833333333332</v>
      </c>
      <c r="M30" s="4">
        <f t="shared" si="23"/>
        <v>0.3631944444444443</v>
      </c>
      <c r="N30" s="4">
        <f t="shared" si="23"/>
        <v>0.3770833333333332</v>
      </c>
      <c r="O30" s="4">
        <f t="shared" si="23"/>
        <v>0.3881944444444443</v>
      </c>
      <c r="P30" s="4">
        <f t="shared" si="23"/>
        <v>0.4020833333333332</v>
      </c>
      <c r="Q30" s="4">
        <f t="shared" si="23"/>
        <v>0.411111111111111</v>
      </c>
      <c r="R30" s="4">
        <f t="shared" si="23"/>
        <v>0.4256944444444443</v>
      </c>
      <c r="S30" s="4">
        <f t="shared" si="23"/>
        <v>0.43472222222222207</v>
      </c>
      <c r="T30" s="4">
        <f t="shared" si="23"/>
        <v>0.46874999999999983</v>
      </c>
      <c r="U30" s="4">
        <f t="shared" si="23"/>
        <v>0.49166666666666653</v>
      </c>
      <c r="V30" s="4">
        <f t="shared" si="23"/>
        <v>0.5173611111111109</v>
      </c>
      <c r="W30" s="4">
        <f t="shared" si="23"/>
        <v>0.5409722222222221</v>
      </c>
      <c r="X30" s="4">
        <f t="shared" si="23"/>
        <v>0.567361111111111</v>
      </c>
      <c r="Y30" s="4">
        <f t="shared" si="23"/>
        <v>0.5895833333333332</v>
      </c>
      <c r="Z30" s="4">
        <f t="shared" si="23"/>
        <v>0.615972222222222</v>
      </c>
      <c r="AA30" s="4">
        <f t="shared" si="23"/>
        <v>0.6388888888888887</v>
      </c>
      <c r="AB30" s="4">
        <f t="shared" si="23"/>
        <v>0.6666666666666665</v>
      </c>
      <c r="AC30" s="4">
        <f t="shared" si="23"/>
        <v>0.6868055555555554</v>
      </c>
      <c r="AD30" s="4">
        <f t="shared" si="23"/>
        <v>0.7006944444444443</v>
      </c>
      <c r="AE30" s="4">
        <f t="shared" si="23"/>
        <v>0.7145833333333332</v>
      </c>
      <c r="AF30" s="4">
        <f t="shared" si="23"/>
        <v>0.7229166666666665</v>
      </c>
      <c r="AG30" s="4">
        <f t="shared" si="23"/>
        <v>0.7381944444444443</v>
      </c>
      <c r="AH30" s="4">
        <f t="shared" si="23"/>
        <v>0.7479166666666666</v>
      </c>
      <c r="AI30" s="4">
        <f t="shared" si="23"/>
        <v>0.7624999999999998</v>
      </c>
      <c r="AJ30" s="4">
        <f t="shared" si="23"/>
        <v>0.7708333333333333</v>
      </c>
      <c r="AK30" s="4">
        <f t="shared" si="23"/>
        <v>0.7868055555555554</v>
      </c>
      <c r="AL30" s="4">
        <f t="shared" si="23"/>
        <v>0.7972222222222222</v>
      </c>
      <c r="AM30" s="4">
        <f t="shared" si="23"/>
        <v>0.8201388888888886</v>
      </c>
      <c r="AN30" s="4">
        <f t="shared" si="23"/>
        <v>0.8368055555555555</v>
      </c>
      <c r="AO30" s="4">
        <f t="shared" si="23"/>
        <v>0.8597222222222222</v>
      </c>
      <c r="AP30" s="4">
        <f t="shared" si="23"/>
        <v>0.8840277777777776</v>
      </c>
      <c r="AQ30" s="4">
        <f t="shared" si="23"/>
        <v>0.9055555555555553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3:55" ht="15">
      <c r="C31" s="3" t="s">
        <v>63</v>
      </c>
      <c r="D31" s="4">
        <f t="shared" si="16"/>
        <v>0.26041666666666663</v>
      </c>
      <c r="E31" s="4">
        <f t="shared" si="16"/>
        <v>0.27152777777777776</v>
      </c>
      <c r="F31" s="4">
        <f aca="true" t="shared" si="24" ref="F31:AQ31">F30+$A$2</f>
        <v>0.28333333333333327</v>
      </c>
      <c r="G31" s="4">
        <f t="shared" si="24"/>
        <v>0.2958333333333333</v>
      </c>
      <c r="H31" s="4">
        <f t="shared" si="24"/>
        <v>0.3069444444444443</v>
      </c>
      <c r="I31" s="4">
        <f t="shared" si="24"/>
        <v>0.31874999999999987</v>
      </c>
      <c r="J31" s="4">
        <f t="shared" si="24"/>
        <v>0.33055555555555544</v>
      </c>
      <c r="K31" s="4">
        <f t="shared" si="24"/>
        <v>0.34374999999999983</v>
      </c>
      <c r="L31" s="4">
        <f t="shared" si="24"/>
        <v>0.3534722222222221</v>
      </c>
      <c r="M31" s="4">
        <f t="shared" si="24"/>
        <v>0.3645833333333332</v>
      </c>
      <c r="N31" s="4">
        <f t="shared" si="24"/>
        <v>0.3784722222222221</v>
      </c>
      <c r="O31" s="4">
        <f t="shared" si="24"/>
        <v>0.38958333333333317</v>
      </c>
      <c r="P31" s="4">
        <f t="shared" si="24"/>
        <v>0.40347222222222207</v>
      </c>
      <c r="Q31" s="4">
        <f t="shared" si="24"/>
        <v>0.41249999999999987</v>
      </c>
      <c r="R31" s="4">
        <f t="shared" si="24"/>
        <v>0.4270833333333332</v>
      </c>
      <c r="S31" s="4">
        <f t="shared" si="24"/>
        <v>0.43611111111111095</v>
      </c>
      <c r="T31" s="4">
        <f t="shared" si="24"/>
        <v>0.4701388888888887</v>
      </c>
      <c r="U31" s="4">
        <f t="shared" si="24"/>
        <v>0.4930555555555554</v>
      </c>
      <c r="V31" s="4">
        <f t="shared" si="24"/>
        <v>0.5187499999999998</v>
      </c>
      <c r="W31" s="4">
        <f t="shared" si="24"/>
        <v>0.542361111111111</v>
      </c>
      <c r="X31" s="4">
        <f t="shared" si="24"/>
        <v>0.5687499999999999</v>
      </c>
      <c r="Y31" s="4">
        <f t="shared" si="24"/>
        <v>0.5909722222222221</v>
      </c>
      <c r="Z31" s="4">
        <f t="shared" si="24"/>
        <v>0.6173611111111109</v>
      </c>
      <c r="AA31" s="4">
        <f t="shared" si="24"/>
        <v>0.6402777777777776</v>
      </c>
      <c r="AB31" s="4">
        <f t="shared" si="24"/>
        <v>0.6680555555555554</v>
      </c>
      <c r="AC31" s="4">
        <f t="shared" si="24"/>
        <v>0.6881944444444443</v>
      </c>
      <c r="AD31" s="4">
        <f t="shared" si="24"/>
        <v>0.7020833333333332</v>
      </c>
      <c r="AE31" s="4">
        <f t="shared" si="24"/>
        <v>0.7159722222222221</v>
      </c>
      <c r="AF31" s="4">
        <f t="shared" si="24"/>
        <v>0.7243055555555554</v>
      </c>
      <c r="AG31" s="4">
        <f t="shared" si="24"/>
        <v>0.7395833333333331</v>
      </c>
      <c r="AH31" s="4">
        <f t="shared" si="24"/>
        <v>0.7493055555555554</v>
      </c>
      <c r="AI31" s="4">
        <f t="shared" si="24"/>
        <v>0.7638888888888887</v>
      </c>
      <c r="AJ31" s="4">
        <f t="shared" si="24"/>
        <v>0.7722222222222221</v>
      </c>
      <c r="AK31" s="4">
        <f t="shared" si="24"/>
        <v>0.7881944444444443</v>
      </c>
      <c r="AL31" s="4">
        <f t="shared" si="24"/>
        <v>0.798611111111111</v>
      </c>
      <c r="AM31" s="4">
        <f t="shared" si="24"/>
        <v>0.8215277777777775</v>
      </c>
      <c r="AN31" s="4">
        <f t="shared" si="24"/>
        <v>0.8381944444444444</v>
      </c>
      <c r="AO31" s="4">
        <f t="shared" si="24"/>
        <v>0.861111111111111</v>
      </c>
      <c r="AP31" s="4">
        <f t="shared" si="24"/>
        <v>0.8854166666666665</v>
      </c>
      <c r="AQ31" s="4">
        <f t="shared" si="24"/>
        <v>0.9069444444444442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3:55" ht="15">
      <c r="C32" s="3" t="s">
        <v>62</v>
      </c>
      <c r="D32" s="4">
        <f aca="true" t="shared" si="25" ref="D32:AQ32">D31+$A$1</f>
        <v>0.26111111111111107</v>
      </c>
      <c r="E32" s="4">
        <f t="shared" si="25"/>
        <v>0.2722222222222222</v>
      </c>
      <c r="F32" s="4">
        <f t="shared" si="25"/>
        <v>0.2840277777777777</v>
      </c>
      <c r="G32" s="4">
        <f t="shared" si="25"/>
        <v>0.2965277777777777</v>
      </c>
      <c r="H32" s="4">
        <f t="shared" si="25"/>
        <v>0.30763888888888874</v>
      </c>
      <c r="I32" s="4">
        <f t="shared" si="25"/>
        <v>0.3194444444444443</v>
      </c>
      <c r="J32" s="4">
        <f t="shared" si="25"/>
        <v>0.3312499999999999</v>
      </c>
      <c r="K32" s="4">
        <f t="shared" si="25"/>
        <v>0.3444444444444443</v>
      </c>
      <c r="L32" s="4">
        <f t="shared" si="25"/>
        <v>0.3541666666666665</v>
      </c>
      <c r="M32" s="4">
        <f t="shared" si="25"/>
        <v>0.36527777777777765</v>
      </c>
      <c r="N32" s="4">
        <f t="shared" si="25"/>
        <v>0.37916666666666654</v>
      </c>
      <c r="O32" s="4">
        <f t="shared" si="25"/>
        <v>0.3902777777777776</v>
      </c>
      <c r="P32" s="4">
        <f t="shared" si="25"/>
        <v>0.4041666666666665</v>
      </c>
      <c r="Q32" s="4">
        <f t="shared" si="25"/>
        <v>0.4131944444444443</v>
      </c>
      <c r="R32" s="4">
        <f t="shared" si="25"/>
        <v>0.42777777777777765</v>
      </c>
      <c r="S32" s="4">
        <f t="shared" si="25"/>
        <v>0.4368055555555554</v>
      </c>
      <c r="T32" s="4">
        <f t="shared" si="25"/>
        <v>0.47083333333333316</v>
      </c>
      <c r="U32" s="4">
        <f t="shared" si="25"/>
        <v>0.49374999999999986</v>
      </c>
      <c r="V32" s="4">
        <f t="shared" si="25"/>
        <v>0.5194444444444443</v>
      </c>
      <c r="W32" s="4">
        <f t="shared" si="25"/>
        <v>0.5430555555555554</v>
      </c>
      <c r="X32" s="4">
        <f t="shared" si="25"/>
        <v>0.5694444444444443</v>
      </c>
      <c r="Y32" s="4">
        <f t="shared" si="25"/>
        <v>0.5916666666666666</v>
      </c>
      <c r="Z32" s="4">
        <f t="shared" si="25"/>
        <v>0.6180555555555554</v>
      </c>
      <c r="AA32" s="4">
        <f t="shared" si="25"/>
        <v>0.640972222222222</v>
      </c>
      <c r="AB32" s="4">
        <f t="shared" si="25"/>
        <v>0.6687499999999998</v>
      </c>
      <c r="AC32" s="4">
        <f t="shared" si="25"/>
        <v>0.6888888888888888</v>
      </c>
      <c r="AD32" s="4">
        <f t="shared" si="25"/>
        <v>0.7027777777777776</v>
      </c>
      <c r="AE32" s="4">
        <f t="shared" si="25"/>
        <v>0.7166666666666666</v>
      </c>
      <c r="AF32" s="4">
        <f t="shared" si="25"/>
        <v>0.7249999999999999</v>
      </c>
      <c r="AG32" s="4">
        <f t="shared" si="25"/>
        <v>0.7402777777777776</v>
      </c>
      <c r="AH32" s="4">
        <f t="shared" si="25"/>
        <v>0.7499999999999999</v>
      </c>
      <c r="AI32" s="4">
        <f t="shared" si="25"/>
        <v>0.7645833333333332</v>
      </c>
      <c r="AJ32" s="4">
        <f t="shared" si="25"/>
        <v>0.7729166666666666</v>
      </c>
      <c r="AK32" s="4">
        <f t="shared" si="25"/>
        <v>0.7888888888888888</v>
      </c>
      <c r="AL32" s="4">
        <f t="shared" si="25"/>
        <v>0.7993055555555555</v>
      </c>
      <c r="AM32" s="4">
        <f t="shared" si="25"/>
        <v>0.822222222222222</v>
      </c>
      <c r="AN32" s="4">
        <f t="shared" si="25"/>
        <v>0.8388888888888888</v>
      </c>
      <c r="AO32" s="4">
        <f t="shared" si="25"/>
        <v>0.8618055555555555</v>
      </c>
      <c r="AP32" s="4">
        <f t="shared" si="25"/>
        <v>0.886111111111111</v>
      </c>
      <c r="AQ32" s="4">
        <f t="shared" si="25"/>
        <v>0.9076388888888887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3:55" ht="15">
      <c r="C33" s="3" t="s">
        <v>61</v>
      </c>
      <c r="D33" s="4">
        <f t="shared" si="16"/>
        <v>0.26249999999999996</v>
      </c>
      <c r="E33" s="4">
        <f t="shared" si="16"/>
        <v>0.2736111111111111</v>
      </c>
      <c r="F33" s="4">
        <f aca="true" t="shared" si="26" ref="F33:AQ33">F32+$A$2</f>
        <v>0.2854166666666666</v>
      </c>
      <c r="G33" s="4">
        <f t="shared" si="26"/>
        <v>0.2979166666666666</v>
      </c>
      <c r="H33" s="4">
        <f t="shared" si="26"/>
        <v>0.3090277777777776</v>
      </c>
      <c r="I33" s="4">
        <f t="shared" si="26"/>
        <v>0.3208333333333332</v>
      </c>
      <c r="J33" s="4">
        <f t="shared" si="26"/>
        <v>0.33263888888888876</v>
      </c>
      <c r="K33" s="4">
        <f t="shared" si="26"/>
        <v>0.34583333333333316</v>
      </c>
      <c r="L33" s="4">
        <f t="shared" si="26"/>
        <v>0.3555555555555554</v>
      </c>
      <c r="M33" s="4">
        <f t="shared" si="26"/>
        <v>0.36666666666666653</v>
      </c>
      <c r="N33" s="4">
        <f t="shared" si="26"/>
        <v>0.3805555555555554</v>
      </c>
      <c r="O33" s="4">
        <f t="shared" si="26"/>
        <v>0.3916666666666665</v>
      </c>
      <c r="P33" s="4">
        <f t="shared" si="26"/>
        <v>0.4055555555555554</v>
      </c>
      <c r="Q33" s="4">
        <f t="shared" si="26"/>
        <v>0.4145833333333332</v>
      </c>
      <c r="R33" s="4">
        <f t="shared" si="26"/>
        <v>0.42916666666666653</v>
      </c>
      <c r="S33" s="4">
        <f t="shared" si="26"/>
        <v>0.4381944444444443</v>
      </c>
      <c r="T33" s="4">
        <f t="shared" si="26"/>
        <v>0.47222222222222204</v>
      </c>
      <c r="U33" s="4">
        <f t="shared" si="26"/>
        <v>0.49513888888888874</v>
      </c>
      <c r="V33" s="4">
        <f t="shared" si="26"/>
        <v>0.5208333333333331</v>
      </c>
      <c r="W33" s="4">
        <f t="shared" si="26"/>
        <v>0.5444444444444443</v>
      </c>
      <c r="X33" s="4">
        <f t="shared" si="26"/>
        <v>0.5708333333333332</v>
      </c>
      <c r="Y33" s="4">
        <f t="shared" si="26"/>
        <v>0.5930555555555554</v>
      </c>
      <c r="Z33" s="4">
        <f t="shared" si="26"/>
        <v>0.6194444444444442</v>
      </c>
      <c r="AA33" s="4">
        <f t="shared" si="26"/>
        <v>0.6423611111111109</v>
      </c>
      <c r="AB33" s="4">
        <f t="shared" si="26"/>
        <v>0.6701388888888887</v>
      </c>
      <c r="AC33" s="4">
        <f t="shared" si="26"/>
        <v>0.6902777777777777</v>
      </c>
      <c r="AD33" s="4">
        <f t="shared" si="26"/>
        <v>0.7041666666666665</v>
      </c>
      <c r="AE33" s="4">
        <f t="shared" si="26"/>
        <v>0.7180555555555554</v>
      </c>
      <c r="AF33" s="4">
        <f t="shared" si="26"/>
        <v>0.7263888888888888</v>
      </c>
      <c r="AG33" s="4">
        <f t="shared" si="26"/>
        <v>0.7416666666666665</v>
      </c>
      <c r="AH33" s="4">
        <f t="shared" si="26"/>
        <v>0.7513888888888888</v>
      </c>
      <c r="AI33" s="4">
        <f t="shared" si="26"/>
        <v>0.765972222222222</v>
      </c>
      <c r="AJ33" s="4">
        <f t="shared" si="26"/>
        <v>0.7743055555555555</v>
      </c>
      <c r="AK33" s="4">
        <f t="shared" si="26"/>
        <v>0.7902777777777776</v>
      </c>
      <c r="AL33" s="4">
        <f t="shared" si="26"/>
        <v>0.8006944444444444</v>
      </c>
      <c r="AM33" s="4">
        <f t="shared" si="26"/>
        <v>0.8236111111111108</v>
      </c>
      <c r="AN33" s="4">
        <f t="shared" si="26"/>
        <v>0.8402777777777777</v>
      </c>
      <c r="AO33" s="4">
        <f t="shared" si="26"/>
        <v>0.8631944444444444</v>
      </c>
      <c r="AP33" s="4">
        <f t="shared" si="26"/>
        <v>0.8874999999999998</v>
      </c>
      <c r="AQ33" s="4">
        <f t="shared" si="26"/>
        <v>0.9090277777777775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4:55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4:55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4:55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4:55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4:55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4:55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4:55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4:55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4:55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4:55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5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4" sqref="C24"/>
    </sheetView>
  </sheetViews>
  <sheetFormatPr defaultColWidth="9.140625" defaultRowHeight="12.75" outlineLevelCol="1"/>
  <cols>
    <col min="1" max="2" width="0" style="2" hidden="1" customWidth="1" outlineLevel="1"/>
    <col min="3" max="3" width="37.85156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102</v>
      </c>
    </row>
    <row r="2" spans="1:55" ht="15">
      <c r="A2" s="1">
        <v>0.001388888888888889</v>
      </c>
      <c r="C2" s="3" t="s">
        <v>56</v>
      </c>
      <c r="D2" s="4"/>
      <c r="E2" s="4"/>
      <c r="F2" s="4">
        <v>0.2604166666666667</v>
      </c>
      <c r="G2" s="8">
        <v>0.27638888888888885</v>
      </c>
      <c r="H2" s="4">
        <v>0.2833333333333333</v>
      </c>
      <c r="I2" s="4">
        <v>0.3069444444444444</v>
      </c>
      <c r="J2" s="4">
        <v>0.32222222222222224</v>
      </c>
      <c r="K2" s="4">
        <v>0.34027777777777773</v>
      </c>
      <c r="L2" s="4">
        <v>0.3458333333333334</v>
      </c>
      <c r="M2" s="4">
        <v>0.37083333333333335</v>
      </c>
      <c r="N2" s="4">
        <v>0.38680555555555557</v>
      </c>
      <c r="O2" s="4">
        <v>0.40347222222222223</v>
      </c>
      <c r="P2" s="4">
        <v>0.4076388888888889</v>
      </c>
      <c r="Q2" s="4">
        <v>0.4534722222222222</v>
      </c>
      <c r="R2" s="4">
        <v>0.4763888888888889</v>
      </c>
      <c r="S2" s="4">
        <v>0.49583333333333335</v>
      </c>
      <c r="T2" s="4">
        <v>0.5180555555555556</v>
      </c>
      <c r="U2" s="4">
        <v>0.5388888888888889</v>
      </c>
      <c r="V2" s="4">
        <v>0.5597222222222222</v>
      </c>
      <c r="W2" s="4">
        <v>0.5826388888888888</v>
      </c>
      <c r="X2" s="4">
        <v>0.6041666666666666</v>
      </c>
      <c r="Y2" s="4">
        <v>0.6222222222222222</v>
      </c>
      <c r="Z2" s="4">
        <v>0.6368055555555555</v>
      </c>
      <c r="AA2" s="4">
        <v>0.6465277777777778</v>
      </c>
      <c r="AB2" s="4">
        <v>0.6694444444444444</v>
      </c>
      <c r="AC2" s="4">
        <v>0.6881944444444444</v>
      </c>
      <c r="AD2" s="4">
        <v>0.7013888888888888</v>
      </c>
      <c r="AE2" s="4">
        <v>0.7236111111111111</v>
      </c>
      <c r="AF2" s="4">
        <v>0.75</v>
      </c>
      <c r="AG2" s="4">
        <v>0.7583333333333333</v>
      </c>
      <c r="AH2" s="4">
        <v>0.7666666666666666</v>
      </c>
      <c r="AI2" s="8">
        <v>0.7902777777777777</v>
      </c>
      <c r="AJ2" s="4">
        <v>0.8215277777777777</v>
      </c>
      <c r="AK2" s="4">
        <v>0.8388888888888889</v>
      </c>
      <c r="AL2" s="4">
        <v>0.8729166666666667</v>
      </c>
      <c r="AM2" s="4">
        <v>0.9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">
      <c r="A3" s="1">
        <v>0.0020833333333333333</v>
      </c>
      <c r="C3" s="3" t="s">
        <v>23</v>
      </c>
      <c r="D3" s="4"/>
      <c r="E3" s="4"/>
      <c r="F3" s="4">
        <f>F2+$A$2</f>
        <v>0.26180555555555557</v>
      </c>
      <c r="G3" s="4">
        <f>G2+$A$2</f>
        <v>0.27777777777777773</v>
      </c>
      <c r="H3" s="4">
        <f>H2+$A$2</f>
        <v>0.2847222222222222</v>
      </c>
      <c r="I3" s="4">
        <f aca="true" t="shared" si="0" ref="I3:AM3">I2+$A$2</f>
        <v>0.3083333333333333</v>
      </c>
      <c r="J3" s="4">
        <f t="shared" si="0"/>
        <v>0.3236111111111111</v>
      </c>
      <c r="K3" s="4">
        <f t="shared" si="0"/>
        <v>0.3416666666666666</v>
      </c>
      <c r="L3" s="4">
        <f t="shared" si="0"/>
        <v>0.34722222222222227</v>
      </c>
      <c r="M3" s="4">
        <f t="shared" si="0"/>
        <v>0.37222222222222223</v>
      </c>
      <c r="N3" s="4">
        <f t="shared" si="0"/>
        <v>0.38819444444444445</v>
      </c>
      <c r="O3" s="4">
        <f t="shared" si="0"/>
        <v>0.4048611111111111</v>
      </c>
      <c r="P3" s="4">
        <f t="shared" si="0"/>
        <v>0.40902777777777777</v>
      </c>
      <c r="Q3" s="4">
        <f t="shared" si="0"/>
        <v>0.4548611111111111</v>
      </c>
      <c r="R3" s="4">
        <f t="shared" si="0"/>
        <v>0.4777777777777778</v>
      </c>
      <c r="S3" s="4">
        <f t="shared" si="0"/>
        <v>0.49722222222222223</v>
      </c>
      <c r="T3" s="4">
        <f t="shared" si="0"/>
        <v>0.5194444444444445</v>
      </c>
      <c r="U3" s="4">
        <f t="shared" si="0"/>
        <v>0.5402777777777777</v>
      </c>
      <c r="V3" s="4">
        <f t="shared" si="0"/>
        <v>0.5611111111111111</v>
      </c>
      <c r="W3" s="4">
        <f t="shared" si="0"/>
        <v>0.5840277777777777</v>
      </c>
      <c r="X3" s="4">
        <f t="shared" si="0"/>
        <v>0.6055555555555555</v>
      </c>
      <c r="Y3" s="4">
        <f t="shared" si="0"/>
        <v>0.6236111111111111</v>
      </c>
      <c r="Z3" s="4">
        <f t="shared" si="0"/>
        <v>0.6381944444444444</v>
      </c>
      <c r="AA3" s="4">
        <f t="shared" si="0"/>
        <v>0.6479166666666667</v>
      </c>
      <c r="AB3" s="4">
        <f t="shared" si="0"/>
        <v>0.6708333333333333</v>
      </c>
      <c r="AC3" s="4">
        <f t="shared" si="0"/>
        <v>0.6895833333333333</v>
      </c>
      <c r="AD3" s="4">
        <f t="shared" si="0"/>
        <v>0.7027777777777777</v>
      </c>
      <c r="AE3" s="4">
        <f t="shared" si="0"/>
        <v>0.725</v>
      </c>
      <c r="AF3" s="4">
        <f t="shared" si="0"/>
        <v>0.7513888888888889</v>
      </c>
      <c r="AG3" s="4">
        <f t="shared" si="0"/>
        <v>0.7597222222222222</v>
      </c>
      <c r="AH3" s="4">
        <f t="shared" si="0"/>
        <v>0.7680555555555555</v>
      </c>
      <c r="AI3" s="4">
        <f t="shared" si="0"/>
        <v>0.7916666666666666</v>
      </c>
      <c r="AJ3" s="4">
        <f t="shared" si="0"/>
        <v>0.8229166666666666</v>
      </c>
      <c r="AK3" s="4">
        <f t="shared" si="0"/>
        <v>0.8402777777777778</v>
      </c>
      <c r="AL3" s="4">
        <f t="shared" si="0"/>
        <v>0.8743055555555556</v>
      </c>
      <c r="AM3" s="4">
        <f t="shared" si="0"/>
        <v>0.9013888888888889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>
      <c r="A4" s="1">
        <v>0.002777777777777778</v>
      </c>
      <c r="C4" s="3" t="s">
        <v>57</v>
      </c>
      <c r="D4" s="4">
        <v>0.2125</v>
      </c>
      <c r="E4" s="4">
        <v>0.2465277777777778</v>
      </c>
      <c r="F4" s="4">
        <f aca="true" t="shared" si="1" ref="F4:H5">F3+$A$1</f>
        <v>0.2625</v>
      </c>
      <c r="G4" s="4">
        <f t="shared" si="1"/>
        <v>0.2784722222222222</v>
      </c>
      <c r="H4" s="4">
        <f t="shared" si="1"/>
        <v>0.28541666666666665</v>
      </c>
      <c r="I4" s="4">
        <f aca="true" t="shared" si="2" ref="I4:AM5">I3+$A$1</f>
        <v>0.30902777777777773</v>
      </c>
      <c r="J4" s="4">
        <f t="shared" si="2"/>
        <v>0.32430555555555557</v>
      </c>
      <c r="K4" s="4">
        <f t="shared" si="2"/>
        <v>0.34236111111111106</v>
      </c>
      <c r="L4" s="4">
        <f t="shared" si="2"/>
        <v>0.3479166666666667</v>
      </c>
      <c r="M4" s="4">
        <f t="shared" si="2"/>
        <v>0.3729166666666667</v>
      </c>
      <c r="N4" s="4">
        <f t="shared" si="2"/>
        <v>0.3888888888888889</v>
      </c>
      <c r="O4" s="4">
        <f t="shared" si="2"/>
        <v>0.40555555555555556</v>
      </c>
      <c r="P4" s="4">
        <f t="shared" si="2"/>
        <v>0.4097222222222222</v>
      </c>
      <c r="Q4" s="4">
        <f t="shared" si="2"/>
        <v>0.45555555555555555</v>
      </c>
      <c r="R4" s="4">
        <f t="shared" si="2"/>
        <v>0.47847222222222224</v>
      </c>
      <c r="S4" s="4">
        <f t="shared" si="2"/>
        <v>0.4979166666666667</v>
      </c>
      <c r="T4" s="4">
        <f t="shared" si="2"/>
        <v>0.5201388888888889</v>
      </c>
      <c r="U4" s="4">
        <f t="shared" si="2"/>
        <v>0.5409722222222222</v>
      </c>
      <c r="V4" s="4">
        <f t="shared" si="2"/>
        <v>0.5618055555555556</v>
      </c>
      <c r="W4" s="4">
        <f t="shared" si="2"/>
        <v>0.5847222222222221</v>
      </c>
      <c r="X4" s="4">
        <f t="shared" si="2"/>
        <v>0.60625</v>
      </c>
      <c r="Y4" s="4">
        <f t="shared" si="2"/>
        <v>0.6243055555555556</v>
      </c>
      <c r="Z4" s="4">
        <f t="shared" si="2"/>
        <v>0.6388888888888888</v>
      </c>
      <c r="AA4" s="4">
        <f t="shared" si="2"/>
        <v>0.6486111111111111</v>
      </c>
      <c r="AB4" s="4">
        <f t="shared" si="2"/>
        <v>0.6715277777777777</v>
      </c>
      <c r="AC4" s="4">
        <f t="shared" si="2"/>
        <v>0.6902777777777778</v>
      </c>
      <c r="AD4" s="4">
        <f t="shared" si="2"/>
        <v>0.7034722222222222</v>
      </c>
      <c r="AE4" s="4">
        <f t="shared" si="2"/>
        <v>0.7256944444444444</v>
      </c>
      <c r="AF4" s="4">
        <f t="shared" si="2"/>
        <v>0.7520833333333333</v>
      </c>
      <c r="AG4" s="4">
        <f t="shared" si="2"/>
        <v>0.7604166666666666</v>
      </c>
      <c r="AH4" s="4">
        <f t="shared" si="2"/>
        <v>0.7687499999999999</v>
      </c>
      <c r="AI4" s="4">
        <f t="shared" si="2"/>
        <v>0.7923611111111111</v>
      </c>
      <c r="AJ4" s="4">
        <f t="shared" si="2"/>
        <v>0.8236111111111111</v>
      </c>
      <c r="AK4" s="4">
        <f t="shared" si="2"/>
        <v>0.8409722222222222</v>
      </c>
      <c r="AL4" s="4">
        <f t="shared" si="2"/>
        <v>0.875</v>
      </c>
      <c r="AM4" s="4">
        <f t="shared" si="2"/>
        <v>0.9020833333333333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>
      <c r="A5" s="1">
        <v>0.003472222222222222</v>
      </c>
      <c r="C5" s="3" t="s">
        <v>58</v>
      </c>
      <c r="D5" s="4">
        <f>D4+$A$1</f>
        <v>0.21319444444444444</v>
      </c>
      <c r="E5" s="4">
        <f>E4+$A$1</f>
        <v>0.24722222222222223</v>
      </c>
      <c r="F5" s="4">
        <f t="shared" si="1"/>
        <v>0.26319444444444445</v>
      </c>
      <c r="G5" s="4">
        <f t="shared" si="1"/>
        <v>0.2791666666666666</v>
      </c>
      <c r="H5" s="4">
        <f t="shared" si="1"/>
        <v>0.2861111111111111</v>
      </c>
      <c r="I5" s="4">
        <f t="shared" si="2"/>
        <v>0.3097222222222222</v>
      </c>
      <c r="J5" s="4">
        <f t="shared" si="2"/>
        <v>0.325</v>
      </c>
      <c r="K5" s="4">
        <f t="shared" si="2"/>
        <v>0.3430555555555555</v>
      </c>
      <c r="L5" s="4">
        <f t="shared" si="2"/>
        <v>0.34861111111111115</v>
      </c>
      <c r="M5" s="4">
        <f t="shared" si="2"/>
        <v>0.3736111111111111</v>
      </c>
      <c r="N5" s="4">
        <f t="shared" si="2"/>
        <v>0.38958333333333334</v>
      </c>
      <c r="O5" s="4">
        <f t="shared" si="2"/>
        <v>0.40625</v>
      </c>
      <c r="P5" s="4">
        <f t="shared" si="2"/>
        <v>0.41041666666666665</v>
      </c>
      <c r="Q5" s="4">
        <f t="shared" si="2"/>
        <v>0.45625</v>
      </c>
      <c r="R5" s="4">
        <f t="shared" si="2"/>
        <v>0.4791666666666667</v>
      </c>
      <c r="S5" s="4">
        <f t="shared" si="2"/>
        <v>0.4986111111111111</v>
      </c>
      <c r="T5" s="4">
        <f t="shared" si="2"/>
        <v>0.5208333333333334</v>
      </c>
      <c r="U5" s="4">
        <f t="shared" si="2"/>
        <v>0.5416666666666666</v>
      </c>
      <c r="V5" s="4">
        <f t="shared" si="2"/>
        <v>0.5625</v>
      </c>
      <c r="W5" s="4">
        <f t="shared" si="2"/>
        <v>0.5854166666666666</v>
      </c>
      <c r="X5" s="4">
        <f t="shared" si="2"/>
        <v>0.6069444444444444</v>
      </c>
      <c r="Y5" s="4">
        <f t="shared" si="2"/>
        <v>0.625</v>
      </c>
      <c r="Z5" s="4">
        <f t="shared" si="2"/>
        <v>0.6395833333333333</v>
      </c>
      <c r="AA5" s="4">
        <f t="shared" si="2"/>
        <v>0.6493055555555556</v>
      </c>
      <c r="AB5" s="4">
        <f t="shared" si="2"/>
        <v>0.6722222222222222</v>
      </c>
      <c r="AC5" s="4">
        <f t="shared" si="2"/>
        <v>0.6909722222222222</v>
      </c>
      <c r="AD5" s="4">
        <f t="shared" si="2"/>
        <v>0.7041666666666666</v>
      </c>
      <c r="AE5" s="4">
        <f t="shared" si="2"/>
        <v>0.7263888888888889</v>
      </c>
      <c r="AF5" s="4">
        <f t="shared" si="2"/>
        <v>0.7527777777777778</v>
      </c>
      <c r="AG5" s="4">
        <f t="shared" si="2"/>
        <v>0.7611111111111111</v>
      </c>
      <c r="AH5" s="4">
        <f t="shared" si="2"/>
        <v>0.7694444444444444</v>
      </c>
      <c r="AI5" s="4">
        <f t="shared" si="2"/>
        <v>0.7930555555555555</v>
      </c>
      <c r="AJ5" s="4">
        <f t="shared" si="2"/>
        <v>0.8243055555555555</v>
      </c>
      <c r="AK5" s="4">
        <f t="shared" si="2"/>
        <v>0.8416666666666667</v>
      </c>
      <c r="AL5" s="4">
        <f t="shared" si="2"/>
        <v>0.8756944444444444</v>
      </c>
      <c r="AM5" s="4">
        <f t="shared" si="2"/>
        <v>0.9027777777777778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>
      <c r="A6" s="7">
        <v>0.004166666666666667</v>
      </c>
      <c r="C6" s="3" t="s">
        <v>59</v>
      </c>
      <c r="D6" s="4">
        <f aca="true" t="shared" si="3" ref="D6:H7">D5+$A$3</f>
        <v>0.21527777777777776</v>
      </c>
      <c r="E6" s="4">
        <f t="shared" si="3"/>
        <v>0.24930555555555556</v>
      </c>
      <c r="F6" s="4">
        <f t="shared" si="3"/>
        <v>0.2652777777777778</v>
      </c>
      <c r="G6" s="4">
        <f t="shared" si="3"/>
        <v>0.28124999999999994</v>
      </c>
      <c r="H6" s="4">
        <f t="shared" si="3"/>
        <v>0.2881944444444444</v>
      </c>
      <c r="I6" s="4">
        <f aca="true" t="shared" si="4" ref="I6:AM7">I5+$A$3</f>
        <v>0.3118055555555555</v>
      </c>
      <c r="J6" s="4">
        <f t="shared" si="4"/>
        <v>0.32708333333333334</v>
      </c>
      <c r="K6" s="4">
        <f t="shared" si="4"/>
        <v>0.34513888888888883</v>
      </c>
      <c r="L6" s="4">
        <f t="shared" si="4"/>
        <v>0.3506944444444445</v>
      </c>
      <c r="M6" s="4">
        <f t="shared" si="4"/>
        <v>0.37569444444444444</v>
      </c>
      <c r="N6" s="4">
        <f t="shared" si="4"/>
        <v>0.39166666666666666</v>
      </c>
      <c r="O6" s="4">
        <f t="shared" si="4"/>
        <v>0.4083333333333333</v>
      </c>
      <c r="P6" s="4">
        <f t="shared" si="4"/>
        <v>0.4125</v>
      </c>
      <c r="Q6" s="4">
        <f t="shared" si="4"/>
        <v>0.4583333333333333</v>
      </c>
      <c r="R6" s="4">
        <f t="shared" si="4"/>
        <v>0.48125</v>
      </c>
      <c r="S6" s="4">
        <f t="shared" si="4"/>
        <v>0.5006944444444444</v>
      </c>
      <c r="T6" s="4">
        <f t="shared" si="4"/>
        <v>0.5229166666666667</v>
      </c>
      <c r="U6" s="4">
        <f t="shared" si="4"/>
        <v>0.54375</v>
      </c>
      <c r="V6" s="4">
        <f t="shared" si="4"/>
        <v>0.5645833333333333</v>
      </c>
      <c r="W6" s="4">
        <f t="shared" si="4"/>
        <v>0.5874999999999999</v>
      </c>
      <c r="X6" s="4">
        <f t="shared" si="4"/>
        <v>0.6090277777777777</v>
      </c>
      <c r="Y6" s="4">
        <f t="shared" si="4"/>
        <v>0.6270833333333333</v>
      </c>
      <c r="Z6" s="4">
        <f t="shared" si="4"/>
        <v>0.6416666666666666</v>
      </c>
      <c r="AA6" s="4">
        <f t="shared" si="4"/>
        <v>0.6513888888888889</v>
      </c>
      <c r="AB6" s="4">
        <f t="shared" si="4"/>
        <v>0.6743055555555555</v>
      </c>
      <c r="AC6" s="4">
        <f t="shared" si="4"/>
        <v>0.6930555555555555</v>
      </c>
      <c r="AD6" s="4">
        <f t="shared" si="4"/>
        <v>0.7062499999999999</v>
      </c>
      <c r="AE6" s="4">
        <f t="shared" si="4"/>
        <v>0.7284722222222222</v>
      </c>
      <c r="AF6" s="4">
        <f t="shared" si="4"/>
        <v>0.7548611111111111</v>
      </c>
      <c r="AG6" s="4">
        <f t="shared" si="4"/>
        <v>0.7631944444444444</v>
      </c>
      <c r="AH6" s="4">
        <f t="shared" si="4"/>
        <v>0.7715277777777777</v>
      </c>
      <c r="AI6" s="4">
        <f t="shared" si="4"/>
        <v>0.7951388888888888</v>
      </c>
      <c r="AJ6" s="4">
        <f t="shared" si="4"/>
        <v>0.8263888888888888</v>
      </c>
      <c r="AK6" s="4">
        <f t="shared" si="4"/>
        <v>0.84375</v>
      </c>
      <c r="AL6" s="4">
        <f t="shared" si="4"/>
        <v>0.8777777777777778</v>
      </c>
      <c r="AM6" s="4">
        <f t="shared" si="4"/>
        <v>0.9048611111111111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3:55" ht="15">
      <c r="C7" s="3" t="s">
        <v>28</v>
      </c>
      <c r="D7" s="4">
        <f t="shared" si="3"/>
        <v>0.2173611111111111</v>
      </c>
      <c r="E7" s="4">
        <f t="shared" si="3"/>
        <v>0.2513888888888889</v>
      </c>
      <c r="F7" s="4">
        <f t="shared" si="3"/>
        <v>0.2673611111111111</v>
      </c>
      <c r="G7" s="4">
        <f t="shared" si="3"/>
        <v>0.28333333333333327</v>
      </c>
      <c r="H7" s="4">
        <f t="shared" si="3"/>
        <v>0.29027777777777775</v>
      </c>
      <c r="I7" s="4">
        <f t="shared" si="4"/>
        <v>0.31388888888888883</v>
      </c>
      <c r="J7" s="4">
        <f t="shared" si="4"/>
        <v>0.32916666666666666</v>
      </c>
      <c r="K7" s="4">
        <f t="shared" si="4"/>
        <v>0.34722222222222215</v>
      </c>
      <c r="L7" s="4">
        <f t="shared" si="4"/>
        <v>0.3527777777777778</v>
      </c>
      <c r="M7" s="4">
        <f t="shared" si="4"/>
        <v>0.37777777777777777</v>
      </c>
      <c r="N7" s="4">
        <f t="shared" si="4"/>
        <v>0.39375</v>
      </c>
      <c r="O7" s="4">
        <f t="shared" si="4"/>
        <v>0.41041666666666665</v>
      </c>
      <c r="P7" s="4">
        <f t="shared" si="4"/>
        <v>0.4145833333333333</v>
      </c>
      <c r="Q7" s="4">
        <f t="shared" si="4"/>
        <v>0.46041666666666664</v>
      </c>
      <c r="R7" s="4">
        <f t="shared" si="4"/>
        <v>0.48333333333333334</v>
      </c>
      <c r="S7" s="4">
        <f t="shared" si="4"/>
        <v>0.5027777777777778</v>
      </c>
      <c r="T7" s="4">
        <f t="shared" si="4"/>
        <v>0.525</v>
      </c>
      <c r="U7" s="4">
        <f t="shared" si="4"/>
        <v>0.5458333333333333</v>
      </c>
      <c r="V7" s="4">
        <f t="shared" si="4"/>
        <v>0.5666666666666667</v>
      </c>
      <c r="W7" s="4">
        <f t="shared" si="4"/>
        <v>0.5895833333333332</v>
      </c>
      <c r="X7" s="4">
        <f t="shared" si="4"/>
        <v>0.611111111111111</v>
      </c>
      <c r="Y7" s="4">
        <f t="shared" si="4"/>
        <v>0.6291666666666667</v>
      </c>
      <c r="Z7" s="4">
        <f t="shared" si="4"/>
        <v>0.6437499999999999</v>
      </c>
      <c r="AA7" s="4">
        <f t="shared" si="4"/>
        <v>0.6534722222222222</v>
      </c>
      <c r="AB7" s="4">
        <f t="shared" si="4"/>
        <v>0.6763888888888888</v>
      </c>
      <c r="AC7" s="4">
        <f t="shared" si="4"/>
        <v>0.6951388888888889</v>
      </c>
      <c r="AD7" s="4">
        <f t="shared" si="4"/>
        <v>0.7083333333333333</v>
      </c>
      <c r="AE7" s="4">
        <f t="shared" si="4"/>
        <v>0.7305555555555555</v>
      </c>
      <c r="AF7" s="4">
        <f t="shared" si="4"/>
        <v>0.7569444444444444</v>
      </c>
      <c r="AG7" s="4">
        <f t="shared" si="4"/>
        <v>0.7652777777777777</v>
      </c>
      <c r="AH7" s="4">
        <f t="shared" si="4"/>
        <v>0.773611111111111</v>
      </c>
      <c r="AI7" s="4">
        <f t="shared" si="4"/>
        <v>0.7972222222222222</v>
      </c>
      <c r="AJ7" s="4">
        <f t="shared" si="4"/>
        <v>0.8284722222222222</v>
      </c>
      <c r="AK7" s="4">
        <f t="shared" si="4"/>
        <v>0.8458333333333333</v>
      </c>
      <c r="AL7" s="4">
        <f t="shared" si="4"/>
        <v>0.8798611111111111</v>
      </c>
      <c r="AM7" s="4">
        <f t="shared" si="4"/>
        <v>0.9069444444444444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3:55" ht="15">
      <c r="C8" s="3" t="s">
        <v>29</v>
      </c>
      <c r="D8" s="4">
        <f>D7+$A$1</f>
        <v>0.21805555555555553</v>
      </c>
      <c r="E8" s="4">
        <f>E7+$A$1</f>
        <v>0.2520833333333333</v>
      </c>
      <c r="F8" s="4">
        <f>F7+$A$1</f>
        <v>0.26805555555555555</v>
      </c>
      <c r="G8" s="4">
        <f>G7+$A$1</f>
        <v>0.2840277777777777</v>
      </c>
      <c r="H8" s="4">
        <f>H7+$A$1</f>
        <v>0.2909722222222222</v>
      </c>
      <c r="I8" s="4">
        <f aca="true" t="shared" si="5" ref="I8:AM8">I7+$A$1</f>
        <v>0.31458333333333327</v>
      </c>
      <c r="J8" s="4">
        <f t="shared" si="5"/>
        <v>0.3298611111111111</v>
      </c>
      <c r="K8" s="4">
        <f t="shared" si="5"/>
        <v>0.3479166666666666</v>
      </c>
      <c r="L8" s="4">
        <f t="shared" si="5"/>
        <v>0.35347222222222224</v>
      </c>
      <c r="M8" s="4">
        <f t="shared" si="5"/>
        <v>0.3784722222222222</v>
      </c>
      <c r="N8" s="4">
        <f t="shared" si="5"/>
        <v>0.39444444444444443</v>
      </c>
      <c r="O8" s="4">
        <f t="shared" si="5"/>
        <v>0.4111111111111111</v>
      </c>
      <c r="P8" s="4">
        <f t="shared" si="5"/>
        <v>0.41527777777777775</v>
      </c>
      <c r="Q8" s="4">
        <f t="shared" si="5"/>
        <v>0.4611111111111111</v>
      </c>
      <c r="R8" s="4">
        <f t="shared" si="5"/>
        <v>0.4840277777777778</v>
      </c>
      <c r="S8" s="4">
        <f t="shared" si="5"/>
        <v>0.5034722222222222</v>
      </c>
      <c r="T8" s="4">
        <f t="shared" si="5"/>
        <v>0.5256944444444445</v>
      </c>
      <c r="U8" s="4">
        <f t="shared" si="5"/>
        <v>0.5465277777777777</v>
      </c>
      <c r="V8" s="4">
        <f t="shared" si="5"/>
        <v>0.5673611111111111</v>
      </c>
      <c r="W8" s="4">
        <f t="shared" si="5"/>
        <v>0.5902777777777777</v>
      </c>
      <c r="X8" s="4">
        <f t="shared" si="5"/>
        <v>0.6118055555555555</v>
      </c>
      <c r="Y8" s="4">
        <f t="shared" si="5"/>
        <v>0.6298611111111111</v>
      </c>
      <c r="Z8" s="4">
        <f t="shared" si="5"/>
        <v>0.6444444444444444</v>
      </c>
      <c r="AA8" s="4">
        <f t="shared" si="5"/>
        <v>0.6541666666666667</v>
      </c>
      <c r="AB8" s="4">
        <f t="shared" si="5"/>
        <v>0.6770833333333333</v>
      </c>
      <c r="AC8" s="4">
        <f t="shared" si="5"/>
        <v>0.6958333333333333</v>
      </c>
      <c r="AD8" s="4">
        <f t="shared" si="5"/>
        <v>0.7090277777777777</v>
      </c>
      <c r="AE8" s="4">
        <f t="shared" si="5"/>
        <v>0.73125</v>
      </c>
      <c r="AF8" s="4">
        <f t="shared" si="5"/>
        <v>0.7576388888888889</v>
      </c>
      <c r="AG8" s="4">
        <f t="shared" si="5"/>
        <v>0.7659722222222222</v>
      </c>
      <c r="AH8" s="4">
        <f t="shared" si="5"/>
        <v>0.7743055555555555</v>
      </c>
      <c r="AI8" s="4">
        <f t="shared" si="5"/>
        <v>0.7979166666666666</v>
      </c>
      <c r="AJ8" s="4">
        <f t="shared" si="5"/>
        <v>0.8291666666666666</v>
      </c>
      <c r="AK8" s="4">
        <f t="shared" si="5"/>
        <v>0.8465277777777778</v>
      </c>
      <c r="AL8" s="4">
        <f t="shared" si="5"/>
        <v>0.8805555555555555</v>
      </c>
      <c r="AM8" s="4">
        <f t="shared" si="5"/>
        <v>0.9076388888888889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:55" ht="15">
      <c r="C9" s="3" t="s">
        <v>30</v>
      </c>
      <c r="D9" s="4">
        <f>D8+$A$3</f>
        <v>0.22013888888888886</v>
      </c>
      <c r="E9" s="4">
        <f>E8+$A$3</f>
        <v>0.25416666666666665</v>
      </c>
      <c r="F9" s="4">
        <f>F8+$A$3</f>
        <v>0.2701388888888889</v>
      </c>
      <c r="G9" s="4">
        <f>G8+$A$3</f>
        <v>0.28611111111111104</v>
      </c>
      <c r="H9" s="4">
        <f>H8+$A$3</f>
        <v>0.2930555555555555</v>
      </c>
      <c r="I9" s="4">
        <f aca="true" t="shared" si="6" ref="I9:AM9">I8+$A$3</f>
        <v>0.3166666666666666</v>
      </c>
      <c r="J9" s="4">
        <f t="shared" si="6"/>
        <v>0.33194444444444443</v>
      </c>
      <c r="K9" s="4">
        <f t="shared" si="6"/>
        <v>0.3499999999999999</v>
      </c>
      <c r="L9" s="4">
        <f t="shared" si="6"/>
        <v>0.35555555555555557</v>
      </c>
      <c r="M9" s="4">
        <f t="shared" si="6"/>
        <v>0.38055555555555554</v>
      </c>
      <c r="N9" s="4">
        <f t="shared" si="6"/>
        <v>0.39652777777777776</v>
      </c>
      <c r="O9" s="4">
        <f t="shared" si="6"/>
        <v>0.4131944444444444</v>
      </c>
      <c r="P9" s="4">
        <f t="shared" si="6"/>
        <v>0.41736111111111107</v>
      </c>
      <c r="Q9" s="4">
        <f t="shared" si="6"/>
        <v>0.4631944444444444</v>
      </c>
      <c r="R9" s="4">
        <f t="shared" si="6"/>
        <v>0.4861111111111111</v>
      </c>
      <c r="S9" s="4">
        <f t="shared" si="6"/>
        <v>0.5055555555555555</v>
      </c>
      <c r="T9" s="4">
        <f t="shared" si="6"/>
        <v>0.5277777777777778</v>
      </c>
      <c r="U9" s="4">
        <f t="shared" si="6"/>
        <v>0.548611111111111</v>
      </c>
      <c r="V9" s="4">
        <f t="shared" si="6"/>
        <v>0.5694444444444444</v>
      </c>
      <c r="W9" s="4">
        <f t="shared" si="6"/>
        <v>0.592361111111111</v>
      </c>
      <c r="X9" s="4">
        <f t="shared" si="6"/>
        <v>0.6138888888888888</v>
      </c>
      <c r="Y9" s="4">
        <f t="shared" si="6"/>
        <v>0.6319444444444444</v>
      </c>
      <c r="Z9" s="4">
        <f t="shared" si="6"/>
        <v>0.6465277777777777</v>
      </c>
      <c r="AA9" s="4">
        <f t="shared" si="6"/>
        <v>0.65625</v>
      </c>
      <c r="AB9" s="4">
        <f t="shared" si="6"/>
        <v>0.6791666666666666</v>
      </c>
      <c r="AC9" s="4">
        <f t="shared" si="6"/>
        <v>0.6979166666666666</v>
      </c>
      <c r="AD9" s="4">
        <f t="shared" si="6"/>
        <v>0.711111111111111</v>
      </c>
      <c r="AE9" s="4">
        <f t="shared" si="6"/>
        <v>0.7333333333333333</v>
      </c>
      <c r="AF9" s="4">
        <f t="shared" si="6"/>
        <v>0.7597222222222222</v>
      </c>
      <c r="AG9" s="4">
        <f t="shared" si="6"/>
        <v>0.7680555555555555</v>
      </c>
      <c r="AH9" s="4">
        <f t="shared" si="6"/>
        <v>0.7763888888888888</v>
      </c>
      <c r="AI9" s="4">
        <f t="shared" si="6"/>
        <v>0.7999999999999999</v>
      </c>
      <c r="AJ9" s="4">
        <f t="shared" si="6"/>
        <v>0.8312499999999999</v>
      </c>
      <c r="AK9" s="4">
        <f t="shared" si="6"/>
        <v>0.8486111111111111</v>
      </c>
      <c r="AL9" s="4">
        <f t="shared" si="6"/>
        <v>0.8826388888888889</v>
      </c>
      <c r="AM9" s="4">
        <f t="shared" si="6"/>
        <v>0.9097222222222222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3:55" ht="15">
      <c r="C10" s="3" t="s">
        <v>90</v>
      </c>
      <c r="D10" s="4">
        <f>D9+$A$4</f>
        <v>0.22291666666666662</v>
      </c>
      <c r="E10" s="4">
        <f>E9+$A$4</f>
        <v>0.2569444444444444</v>
      </c>
      <c r="F10" s="4">
        <f>F9+$A$4</f>
        <v>0.27291666666666664</v>
      </c>
      <c r="G10" s="4">
        <f>G9+$A$4</f>
        <v>0.2888888888888888</v>
      </c>
      <c r="H10" s="4">
        <f>H9+$A$4</f>
        <v>0.2958333333333333</v>
      </c>
      <c r="I10" s="4">
        <f aca="true" t="shared" si="7" ref="I10:AM10">I9+$A$4</f>
        <v>0.31944444444444436</v>
      </c>
      <c r="J10" s="4">
        <f t="shared" si="7"/>
        <v>0.3347222222222222</v>
      </c>
      <c r="K10" s="4">
        <f t="shared" si="7"/>
        <v>0.3527777777777777</v>
      </c>
      <c r="L10" s="4">
        <f t="shared" si="7"/>
        <v>0.35833333333333334</v>
      </c>
      <c r="M10" s="4">
        <f t="shared" si="7"/>
        <v>0.3833333333333333</v>
      </c>
      <c r="N10" s="4">
        <f t="shared" si="7"/>
        <v>0.3993055555555555</v>
      </c>
      <c r="O10" s="4">
        <f t="shared" si="7"/>
        <v>0.4159722222222222</v>
      </c>
      <c r="P10" s="4">
        <f t="shared" si="7"/>
        <v>0.42013888888888884</v>
      </c>
      <c r="Q10" s="4">
        <f t="shared" si="7"/>
        <v>0.4659722222222222</v>
      </c>
      <c r="R10" s="4">
        <f t="shared" si="7"/>
        <v>0.4888888888888889</v>
      </c>
      <c r="S10" s="4">
        <f t="shared" si="7"/>
        <v>0.5083333333333333</v>
      </c>
      <c r="T10" s="4">
        <f t="shared" si="7"/>
        <v>0.5305555555555556</v>
      </c>
      <c r="U10" s="4">
        <f t="shared" si="7"/>
        <v>0.5513888888888888</v>
      </c>
      <c r="V10" s="4">
        <f t="shared" si="7"/>
        <v>0.5722222222222222</v>
      </c>
      <c r="W10" s="4">
        <f t="shared" si="7"/>
        <v>0.5951388888888888</v>
      </c>
      <c r="X10" s="4">
        <f t="shared" si="7"/>
        <v>0.6166666666666666</v>
      </c>
      <c r="Y10" s="4">
        <f t="shared" si="7"/>
        <v>0.6347222222222222</v>
      </c>
      <c r="Z10" s="4">
        <f t="shared" si="7"/>
        <v>0.6493055555555555</v>
      </c>
      <c r="AA10" s="4">
        <f t="shared" si="7"/>
        <v>0.6590277777777778</v>
      </c>
      <c r="AB10" s="4">
        <f t="shared" si="7"/>
        <v>0.6819444444444444</v>
      </c>
      <c r="AC10" s="4">
        <f t="shared" si="7"/>
        <v>0.7006944444444444</v>
      </c>
      <c r="AD10" s="4">
        <f t="shared" si="7"/>
        <v>0.7138888888888888</v>
      </c>
      <c r="AE10" s="4">
        <f t="shared" si="7"/>
        <v>0.736111111111111</v>
      </c>
      <c r="AF10" s="4">
        <f t="shared" si="7"/>
        <v>0.7625</v>
      </c>
      <c r="AG10" s="4">
        <f t="shared" si="7"/>
        <v>0.7708333333333333</v>
      </c>
      <c r="AH10" s="4">
        <f t="shared" si="7"/>
        <v>0.7791666666666666</v>
      </c>
      <c r="AI10" s="4">
        <f t="shared" si="7"/>
        <v>0.8027777777777777</v>
      </c>
      <c r="AJ10" s="4">
        <f t="shared" si="7"/>
        <v>0.8340277777777777</v>
      </c>
      <c r="AK10" s="4">
        <f t="shared" si="7"/>
        <v>0.8513888888888889</v>
      </c>
      <c r="AL10" s="4">
        <f t="shared" si="7"/>
        <v>0.8854166666666666</v>
      </c>
      <c r="AM10" s="4">
        <f t="shared" si="7"/>
        <v>0.9125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3:55" ht="15">
      <c r="C11" s="3" t="s">
        <v>14</v>
      </c>
      <c r="D11" s="4">
        <f aca="true" t="shared" si="8" ref="D11:H12">D10+$A$2</f>
        <v>0.2243055555555555</v>
      </c>
      <c r="E11" s="4">
        <f t="shared" si="8"/>
        <v>0.2583333333333333</v>
      </c>
      <c r="F11" s="4">
        <f t="shared" si="8"/>
        <v>0.2743055555555555</v>
      </c>
      <c r="G11" s="4">
        <f t="shared" si="8"/>
        <v>0.2902777777777777</v>
      </c>
      <c r="H11" s="4">
        <f t="shared" si="8"/>
        <v>0.29722222222222217</v>
      </c>
      <c r="I11" s="4">
        <f aca="true" t="shared" si="9" ref="I11:AM14">I10+$A$2</f>
        <v>0.32083333333333325</v>
      </c>
      <c r="J11" s="4">
        <f t="shared" si="9"/>
        <v>0.3361111111111111</v>
      </c>
      <c r="K11" s="4">
        <f t="shared" si="9"/>
        <v>0.3541666666666666</v>
      </c>
      <c r="L11" s="4">
        <f t="shared" si="9"/>
        <v>0.3597222222222222</v>
      </c>
      <c r="M11" s="4">
        <f t="shared" si="9"/>
        <v>0.3847222222222222</v>
      </c>
      <c r="N11" s="4">
        <f t="shared" si="9"/>
        <v>0.4006944444444444</v>
      </c>
      <c r="O11" s="4">
        <f t="shared" si="9"/>
        <v>0.41736111111111107</v>
      </c>
      <c r="P11" s="4">
        <f t="shared" si="9"/>
        <v>0.4215277777777777</v>
      </c>
      <c r="Q11" s="4">
        <f t="shared" si="9"/>
        <v>0.46736111111111106</v>
      </c>
      <c r="R11" s="4">
        <f t="shared" si="9"/>
        <v>0.49027777777777776</v>
      </c>
      <c r="S11" s="4">
        <f t="shared" si="9"/>
        <v>0.5097222222222222</v>
      </c>
      <c r="T11" s="4">
        <f t="shared" si="9"/>
        <v>0.5319444444444444</v>
      </c>
      <c r="U11" s="4">
        <f t="shared" si="9"/>
        <v>0.5527777777777777</v>
      </c>
      <c r="V11" s="4">
        <f t="shared" si="9"/>
        <v>0.5736111111111111</v>
      </c>
      <c r="W11" s="4">
        <f t="shared" si="9"/>
        <v>0.5965277777777777</v>
      </c>
      <c r="X11" s="4">
        <f t="shared" si="9"/>
        <v>0.6180555555555555</v>
      </c>
      <c r="Y11" s="4">
        <f t="shared" si="9"/>
        <v>0.6361111111111111</v>
      </c>
      <c r="Z11" s="4">
        <f t="shared" si="9"/>
        <v>0.6506944444444444</v>
      </c>
      <c r="AA11" s="4">
        <f t="shared" si="9"/>
        <v>0.6604166666666667</v>
      </c>
      <c r="AB11" s="4">
        <f t="shared" si="9"/>
        <v>0.6833333333333332</v>
      </c>
      <c r="AC11" s="4">
        <f t="shared" si="9"/>
        <v>0.7020833333333333</v>
      </c>
      <c r="AD11" s="4">
        <f t="shared" si="9"/>
        <v>0.7152777777777777</v>
      </c>
      <c r="AE11" s="4">
        <f t="shared" si="9"/>
        <v>0.7374999999999999</v>
      </c>
      <c r="AF11" s="4">
        <f t="shared" si="9"/>
        <v>0.7638888888888888</v>
      </c>
      <c r="AG11" s="4">
        <f t="shared" si="9"/>
        <v>0.7722222222222221</v>
      </c>
      <c r="AH11" s="4">
        <f t="shared" si="9"/>
        <v>0.7805555555555554</v>
      </c>
      <c r="AI11" s="4">
        <f t="shared" si="9"/>
        <v>0.8041666666666666</v>
      </c>
      <c r="AJ11" s="4">
        <f t="shared" si="9"/>
        <v>0.8354166666666666</v>
      </c>
      <c r="AK11" s="4">
        <f t="shared" si="9"/>
        <v>0.8527777777777777</v>
      </c>
      <c r="AL11" s="4">
        <f t="shared" si="9"/>
        <v>0.8868055555555555</v>
      </c>
      <c r="AM11" s="4">
        <f t="shared" si="9"/>
        <v>0.9138888888888889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3:55" ht="15">
      <c r="C12" s="3" t="s">
        <v>13</v>
      </c>
      <c r="D12" s="4">
        <f t="shared" si="8"/>
        <v>0.2256944444444444</v>
      </c>
      <c r="E12" s="4">
        <f t="shared" si="8"/>
        <v>0.2597222222222222</v>
      </c>
      <c r="F12" s="4">
        <f t="shared" si="8"/>
        <v>0.2756944444444444</v>
      </c>
      <c r="G12" s="4">
        <f t="shared" si="8"/>
        <v>0.2916666666666666</v>
      </c>
      <c r="H12" s="4">
        <f t="shared" si="8"/>
        <v>0.29861111111111105</v>
      </c>
      <c r="I12" s="4">
        <f t="shared" si="9"/>
        <v>0.32222222222222213</v>
      </c>
      <c r="J12" s="4">
        <f t="shared" si="9"/>
        <v>0.33749999999999997</v>
      </c>
      <c r="K12" s="4">
        <f t="shared" si="9"/>
        <v>0.35555555555555546</v>
      </c>
      <c r="L12" s="4">
        <f t="shared" si="9"/>
        <v>0.3611111111111111</v>
      </c>
      <c r="M12" s="4">
        <f t="shared" si="9"/>
        <v>0.38611111111111107</v>
      </c>
      <c r="N12" s="4">
        <f t="shared" si="9"/>
        <v>0.4020833333333333</v>
      </c>
      <c r="O12" s="4">
        <f t="shared" si="9"/>
        <v>0.41874999999999996</v>
      </c>
      <c r="P12" s="4">
        <f t="shared" si="9"/>
        <v>0.4229166666666666</v>
      </c>
      <c r="Q12" s="4">
        <f t="shared" si="9"/>
        <v>0.46874999999999994</v>
      </c>
      <c r="R12" s="4">
        <f t="shared" si="9"/>
        <v>0.49166666666666664</v>
      </c>
      <c r="S12" s="4">
        <f t="shared" si="9"/>
        <v>0.5111111111111111</v>
      </c>
      <c r="T12" s="4">
        <f t="shared" si="9"/>
        <v>0.5333333333333333</v>
      </c>
      <c r="U12" s="4">
        <f t="shared" si="9"/>
        <v>0.5541666666666666</v>
      </c>
      <c r="V12" s="4">
        <f t="shared" si="9"/>
        <v>0.575</v>
      </c>
      <c r="W12" s="4">
        <f t="shared" si="9"/>
        <v>0.5979166666666665</v>
      </c>
      <c r="X12" s="4">
        <f t="shared" si="9"/>
        <v>0.6194444444444444</v>
      </c>
      <c r="Y12" s="4">
        <f t="shared" si="9"/>
        <v>0.6375</v>
      </c>
      <c r="Z12" s="4">
        <f t="shared" si="9"/>
        <v>0.6520833333333332</v>
      </c>
      <c r="AA12" s="4">
        <f t="shared" si="9"/>
        <v>0.6618055555555555</v>
      </c>
      <c r="AB12" s="4">
        <f t="shared" si="9"/>
        <v>0.6847222222222221</v>
      </c>
      <c r="AC12" s="4">
        <f t="shared" si="9"/>
        <v>0.7034722222222222</v>
      </c>
      <c r="AD12" s="4">
        <f t="shared" si="9"/>
        <v>0.7166666666666666</v>
      </c>
      <c r="AE12" s="4">
        <f t="shared" si="9"/>
        <v>0.7388888888888888</v>
      </c>
      <c r="AF12" s="4">
        <f t="shared" si="9"/>
        <v>0.7652777777777777</v>
      </c>
      <c r="AG12" s="4">
        <f t="shared" si="9"/>
        <v>0.773611111111111</v>
      </c>
      <c r="AH12" s="4">
        <f t="shared" si="9"/>
        <v>0.7819444444444443</v>
      </c>
      <c r="AI12" s="4">
        <f t="shared" si="9"/>
        <v>0.8055555555555555</v>
      </c>
      <c r="AJ12" s="4">
        <f t="shared" si="9"/>
        <v>0.8368055555555555</v>
      </c>
      <c r="AK12" s="4">
        <f t="shared" si="9"/>
        <v>0.8541666666666666</v>
      </c>
      <c r="AL12" s="4">
        <f t="shared" si="9"/>
        <v>0.8881944444444444</v>
      </c>
      <c r="AM12" s="4">
        <f t="shared" si="9"/>
        <v>0.9152777777777777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3:55" ht="15">
      <c r="C13" s="3" t="s">
        <v>121</v>
      </c>
      <c r="D13" s="4">
        <f aca="true" t="shared" si="10" ref="D13:G14">D12+$A$2</f>
        <v>0.22708333333333328</v>
      </c>
      <c r="E13" s="4">
        <f t="shared" si="10"/>
        <v>0.26111111111111107</v>
      </c>
      <c r="F13" s="4">
        <f t="shared" si="10"/>
        <v>0.2770833333333333</v>
      </c>
      <c r="G13" s="4">
        <f t="shared" si="10"/>
        <v>0.29305555555555546</v>
      </c>
      <c r="H13" s="4">
        <f>H12+$A$2</f>
        <v>0.29999999999999993</v>
      </c>
      <c r="I13" s="4">
        <f t="shared" si="9"/>
        <v>0.323611111111111</v>
      </c>
      <c r="J13" s="4">
        <f t="shared" si="9"/>
        <v>0.33888888888888885</v>
      </c>
      <c r="K13" s="4">
        <f t="shared" si="9"/>
        <v>0.35694444444444434</v>
      </c>
      <c r="L13" s="4">
        <f t="shared" si="9"/>
        <v>0.3625</v>
      </c>
      <c r="M13" s="4">
        <f t="shared" si="9"/>
        <v>0.38749999999999996</v>
      </c>
      <c r="N13" s="4">
        <f t="shared" si="9"/>
        <v>0.4034722222222222</v>
      </c>
      <c r="O13" s="4">
        <f t="shared" si="9"/>
        <v>0.42013888888888884</v>
      </c>
      <c r="P13" s="4">
        <f t="shared" si="9"/>
        <v>0.4243055555555555</v>
      </c>
      <c r="Q13" s="4">
        <f t="shared" si="9"/>
        <v>0.47013888888888883</v>
      </c>
      <c r="R13" s="4">
        <f t="shared" si="9"/>
        <v>0.4930555555555555</v>
      </c>
      <c r="S13" s="4">
        <f t="shared" si="9"/>
        <v>0.5125</v>
      </c>
      <c r="T13" s="4">
        <f t="shared" si="9"/>
        <v>0.5347222222222222</v>
      </c>
      <c r="U13" s="4">
        <f t="shared" si="9"/>
        <v>0.5555555555555555</v>
      </c>
      <c r="V13" s="4">
        <f t="shared" si="9"/>
        <v>0.5763888888888888</v>
      </c>
      <c r="W13" s="4">
        <f t="shared" si="9"/>
        <v>0.5993055555555554</v>
      </c>
      <c r="X13" s="4">
        <f t="shared" si="9"/>
        <v>0.6208333333333332</v>
      </c>
      <c r="Y13" s="4">
        <f t="shared" si="9"/>
        <v>0.6388888888888888</v>
      </c>
      <c r="Z13" s="4">
        <f t="shared" si="9"/>
        <v>0.6534722222222221</v>
      </c>
      <c r="AA13" s="4">
        <f t="shared" si="9"/>
        <v>0.6631944444444444</v>
      </c>
      <c r="AB13" s="4">
        <f t="shared" si="9"/>
        <v>0.686111111111111</v>
      </c>
      <c r="AC13" s="4">
        <f t="shared" si="9"/>
        <v>0.704861111111111</v>
      </c>
      <c r="AD13" s="4">
        <f t="shared" si="9"/>
        <v>0.7180555555555554</v>
      </c>
      <c r="AE13" s="4">
        <f t="shared" si="9"/>
        <v>0.7402777777777777</v>
      </c>
      <c r="AF13" s="4">
        <f t="shared" si="9"/>
        <v>0.7666666666666666</v>
      </c>
      <c r="AG13" s="4">
        <f t="shared" si="9"/>
        <v>0.7749999999999999</v>
      </c>
      <c r="AH13" s="4">
        <f t="shared" si="9"/>
        <v>0.7833333333333332</v>
      </c>
      <c r="AI13" s="4">
        <f t="shared" si="9"/>
        <v>0.8069444444444444</v>
      </c>
      <c r="AJ13" s="4">
        <f t="shared" si="9"/>
        <v>0.8381944444444444</v>
      </c>
      <c r="AK13" s="4">
        <f t="shared" si="9"/>
        <v>0.8555555555555555</v>
      </c>
      <c r="AL13" s="4">
        <f t="shared" si="9"/>
        <v>0.8895833333333333</v>
      </c>
      <c r="AM13" s="4">
        <f t="shared" si="9"/>
        <v>0.9166666666666666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3:55" ht="15">
      <c r="C14" s="3" t="s">
        <v>12</v>
      </c>
      <c r="D14" s="4">
        <f t="shared" si="10"/>
        <v>0.22847222222222216</v>
      </c>
      <c r="E14" s="4">
        <f t="shared" si="10"/>
        <v>0.26249999999999996</v>
      </c>
      <c r="F14" s="4">
        <f t="shared" si="10"/>
        <v>0.2784722222222222</v>
      </c>
      <c r="G14" s="4">
        <f t="shared" si="10"/>
        <v>0.29444444444444434</v>
      </c>
      <c r="H14" s="4">
        <f>H13+$A$2</f>
        <v>0.3013888888888888</v>
      </c>
      <c r="I14" s="4">
        <f t="shared" si="9"/>
        <v>0.3249999999999999</v>
      </c>
      <c r="J14" s="4">
        <f t="shared" si="9"/>
        <v>0.34027777777777773</v>
      </c>
      <c r="K14" s="4">
        <f t="shared" si="9"/>
        <v>0.3583333333333332</v>
      </c>
      <c r="L14" s="4">
        <f t="shared" si="9"/>
        <v>0.3638888888888889</v>
      </c>
      <c r="M14" s="4">
        <f t="shared" si="9"/>
        <v>0.38888888888888884</v>
      </c>
      <c r="N14" s="4">
        <f t="shared" si="9"/>
        <v>0.40486111111111106</v>
      </c>
      <c r="O14" s="4">
        <f t="shared" si="9"/>
        <v>0.4215277777777777</v>
      </c>
      <c r="P14" s="4">
        <f t="shared" si="9"/>
        <v>0.4256944444444444</v>
      </c>
      <c r="Q14" s="4">
        <f t="shared" si="9"/>
        <v>0.4715277777777777</v>
      </c>
      <c r="R14" s="4">
        <f t="shared" si="9"/>
        <v>0.4944444444444444</v>
      </c>
      <c r="S14" s="4">
        <f t="shared" si="9"/>
        <v>0.5138888888888888</v>
      </c>
      <c r="T14" s="4">
        <f t="shared" si="9"/>
        <v>0.5361111111111111</v>
      </c>
      <c r="U14" s="4">
        <f t="shared" si="9"/>
        <v>0.5569444444444444</v>
      </c>
      <c r="V14" s="4">
        <f t="shared" si="9"/>
        <v>0.5777777777777777</v>
      </c>
      <c r="W14" s="4">
        <f t="shared" si="9"/>
        <v>0.6006944444444443</v>
      </c>
      <c r="X14" s="4">
        <f t="shared" si="9"/>
        <v>0.6222222222222221</v>
      </c>
      <c r="Y14" s="4">
        <f t="shared" si="9"/>
        <v>0.6402777777777777</v>
      </c>
      <c r="Z14" s="4">
        <f t="shared" si="9"/>
        <v>0.654861111111111</v>
      </c>
      <c r="AA14" s="4">
        <f t="shared" si="9"/>
        <v>0.6645833333333333</v>
      </c>
      <c r="AB14" s="4">
        <f t="shared" si="9"/>
        <v>0.6874999999999999</v>
      </c>
      <c r="AC14" s="4">
        <f t="shared" si="9"/>
        <v>0.7062499999999999</v>
      </c>
      <c r="AD14" s="4">
        <f t="shared" si="9"/>
        <v>0.7194444444444443</v>
      </c>
      <c r="AE14" s="4">
        <f t="shared" si="9"/>
        <v>0.7416666666666666</v>
      </c>
      <c r="AF14" s="4">
        <f t="shared" si="9"/>
        <v>0.7680555555555555</v>
      </c>
      <c r="AG14" s="4">
        <f t="shared" si="9"/>
        <v>0.7763888888888888</v>
      </c>
      <c r="AH14" s="4">
        <f t="shared" si="9"/>
        <v>0.7847222222222221</v>
      </c>
      <c r="AI14" s="4">
        <f t="shared" si="9"/>
        <v>0.8083333333333332</v>
      </c>
      <c r="AJ14" s="4">
        <f t="shared" si="9"/>
        <v>0.8395833333333332</v>
      </c>
      <c r="AK14" s="4">
        <f t="shared" si="9"/>
        <v>0.8569444444444444</v>
      </c>
      <c r="AL14" s="4">
        <f t="shared" si="9"/>
        <v>0.8909722222222222</v>
      </c>
      <c r="AM14" s="4">
        <f t="shared" si="9"/>
        <v>0.9180555555555555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3:55" ht="15">
      <c r="C15" s="3" t="s">
        <v>73</v>
      </c>
      <c r="D15" s="4">
        <f>D14+$A$3</f>
        <v>0.23055555555555549</v>
      </c>
      <c r="E15" s="4">
        <f>E14+$A$3</f>
        <v>0.2645833333333333</v>
      </c>
      <c r="F15" s="4">
        <f>F14+$A$3</f>
        <v>0.2805555555555555</v>
      </c>
      <c r="G15" s="4">
        <f>G14+$A$3</f>
        <v>0.29652777777777767</v>
      </c>
      <c r="H15" s="4">
        <f>H14+$A$3</f>
        <v>0.30347222222222214</v>
      </c>
      <c r="I15" s="4">
        <f aca="true" t="shared" si="11" ref="I15:AM17">I14+$A$3</f>
        <v>0.3270833333333332</v>
      </c>
      <c r="J15" s="4">
        <f t="shared" si="11"/>
        <v>0.34236111111111106</v>
      </c>
      <c r="K15" s="4">
        <f t="shared" si="11"/>
        <v>0.36041666666666655</v>
      </c>
      <c r="L15" s="4">
        <f t="shared" si="11"/>
        <v>0.3659722222222222</v>
      </c>
      <c r="M15" s="4">
        <f t="shared" si="11"/>
        <v>0.39097222222222217</v>
      </c>
      <c r="N15" s="4">
        <f t="shared" si="11"/>
        <v>0.4069444444444444</v>
      </c>
      <c r="O15" s="4">
        <f t="shared" si="11"/>
        <v>0.42361111111111105</v>
      </c>
      <c r="P15" s="4">
        <f t="shared" si="11"/>
        <v>0.4277777777777777</v>
      </c>
      <c r="Q15" s="4">
        <f t="shared" si="11"/>
        <v>0.47361111111111104</v>
      </c>
      <c r="R15" s="4">
        <f t="shared" si="11"/>
        <v>0.49652777777777773</v>
      </c>
      <c r="S15" s="4">
        <f t="shared" si="11"/>
        <v>0.5159722222222222</v>
      </c>
      <c r="T15" s="4">
        <f t="shared" si="11"/>
        <v>0.5381944444444444</v>
      </c>
      <c r="U15" s="4">
        <f t="shared" si="11"/>
        <v>0.5590277777777777</v>
      </c>
      <c r="V15" s="4">
        <f t="shared" si="11"/>
        <v>0.579861111111111</v>
      </c>
      <c r="W15" s="4">
        <f t="shared" si="11"/>
        <v>0.6027777777777776</v>
      </c>
      <c r="X15" s="4">
        <f t="shared" si="11"/>
        <v>0.6243055555555554</v>
      </c>
      <c r="Y15" s="4">
        <f t="shared" si="11"/>
        <v>0.642361111111111</v>
      </c>
      <c r="Z15" s="4">
        <f t="shared" si="11"/>
        <v>0.6569444444444443</v>
      </c>
      <c r="AA15" s="4">
        <f t="shared" si="11"/>
        <v>0.6666666666666666</v>
      </c>
      <c r="AB15" s="4">
        <f t="shared" si="11"/>
        <v>0.6895833333333332</v>
      </c>
      <c r="AC15" s="4">
        <f t="shared" si="11"/>
        <v>0.7083333333333333</v>
      </c>
      <c r="AD15" s="4">
        <f t="shared" si="11"/>
        <v>0.7215277777777777</v>
      </c>
      <c r="AE15" s="4">
        <f t="shared" si="11"/>
        <v>0.7437499999999999</v>
      </c>
      <c r="AF15" s="4">
        <f t="shared" si="11"/>
        <v>0.7701388888888888</v>
      </c>
      <c r="AG15" s="4">
        <f t="shared" si="11"/>
        <v>0.7784722222222221</v>
      </c>
      <c r="AH15" s="4">
        <f t="shared" si="11"/>
        <v>0.7868055555555554</v>
      </c>
      <c r="AI15" s="4">
        <f t="shared" si="11"/>
        <v>0.8104166666666666</v>
      </c>
      <c r="AJ15" s="4">
        <f t="shared" si="11"/>
        <v>0.8416666666666666</v>
      </c>
      <c r="AK15" s="4">
        <f t="shared" si="11"/>
        <v>0.8590277777777777</v>
      </c>
      <c r="AL15" s="4">
        <f t="shared" si="11"/>
        <v>0.8930555555555555</v>
      </c>
      <c r="AM15" s="4">
        <f t="shared" si="11"/>
        <v>0.9201388888888888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3:55" ht="15">
      <c r="C16" s="3" t="s">
        <v>11</v>
      </c>
      <c r="D16" s="4">
        <f aca="true" t="shared" si="12" ref="D16:G17">D15+$A$3</f>
        <v>0.2326388888888888</v>
      </c>
      <c r="E16" s="4">
        <f t="shared" si="12"/>
        <v>0.2666666666666666</v>
      </c>
      <c r="F16" s="4">
        <f t="shared" si="12"/>
        <v>0.28263888888888883</v>
      </c>
      <c r="G16" s="4">
        <f t="shared" si="12"/>
        <v>0.298611111111111</v>
      </c>
      <c r="H16" s="4">
        <f>H15+$A$3</f>
        <v>0.30555555555555547</v>
      </c>
      <c r="I16" s="4">
        <f t="shared" si="11"/>
        <v>0.32916666666666655</v>
      </c>
      <c r="J16" s="4">
        <f t="shared" si="11"/>
        <v>0.3444444444444444</v>
      </c>
      <c r="K16" s="4">
        <f t="shared" si="11"/>
        <v>0.3624999999999999</v>
      </c>
      <c r="L16" s="4">
        <f t="shared" si="11"/>
        <v>0.3680555555555555</v>
      </c>
      <c r="M16" s="4">
        <f t="shared" si="11"/>
        <v>0.3930555555555555</v>
      </c>
      <c r="N16" s="4">
        <f t="shared" si="11"/>
        <v>0.4090277777777777</v>
      </c>
      <c r="O16" s="4">
        <f t="shared" si="11"/>
        <v>0.4256944444444444</v>
      </c>
      <c r="P16" s="4">
        <f t="shared" si="11"/>
        <v>0.429861111111111</v>
      </c>
      <c r="Q16" s="4">
        <f t="shared" si="11"/>
        <v>0.47569444444444436</v>
      </c>
      <c r="R16" s="4">
        <f t="shared" si="11"/>
        <v>0.49861111111111106</v>
      </c>
      <c r="S16" s="4">
        <f t="shared" si="11"/>
        <v>0.5180555555555555</v>
      </c>
      <c r="T16" s="4">
        <f t="shared" si="11"/>
        <v>0.5402777777777777</v>
      </c>
      <c r="U16" s="4">
        <f t="shared" si="11"/>
        <v>0.561111111111111</v>
      </c>
      <c r="V16" s="4">
        <f t="shared" si="11"/>
        <v>0.5819444444444444</v>
      </c>
      <c r="W16" s="4">
        <f t="shared" si="11"/>
        <v>0.604861111111111</v>
      </c>
      <c r="X16" s="4">
        <f t="shared" si="11"/>
        <v>0.6263888888888888</v>
      </c>
      <c r="Y16" s="4">
        <f t="shared" si="11"/>
        <v>0.6444444444444444</v>
      </c>
      <c r="Z16" s="4">
        <f t="shared" si="11"/>
        <v>0.6590277777777777</v>
      </c>
      <c r="AA16" s="4">
        <f t="shared" si="11"/>
        <v>0.66875</v>
      </c>
      <c r="AB16" s="4">
        <f t="shared" si="11"/>
        <v>0.6916666666666665</v>
      </c>
      <c r="AC16" s="4">
        <f t="shared" si="11"/>
        <v>0.7104166666666666</v>
      </c>
      <c r="AD16" s="4">
        <f t="shared" si="11"/>
        <v>0.723611111111111</v>
      </c>
      <c r="AE16" s="4">
        <f t="shared" si="11"/>
        <v>0.7458333333333332</v>
      </c>
      <c r="AF16" s="4">
        <f t="shared" si="11"/>
        <v>0.7722222222222221</v>
      </c>
      <c r="AG16" s="4">
        <f t="shared" si="11"/>
        <v>0.7805555555555554</v>
      </c>
      <c r="AH16" s="4">
        <f t="shared" si="11"/>
        <v>0.7888888888888888</v>
      </c>
      <c r="AI16" s="4">
        <f t="shared" si="11"/>
        <v>0.8124999999999999</v>
      </c>
      <c r="AJ16" s="4">
        <f t="shared" si="11"/>
        <v>0.8437499999999999</v>
      </c>
      <c r="AK16" s="4">
        <f t="shared" si="11"/>
        <v>0.861111111111111</v>
      </c>
      <c r="AL16" s="4">
        <f t="shared" si="11"/>
        <v>0.8951388888888888</v>
      </c>
      <c r="AM16" s="4">
        <f t="shared" si="11"/>
        <v>0.9222222222222222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3:55" ht="15">
      <c r="C17" s="3" t="s">
        <v>10</v>
      </c>
      <c r="D17" s="4">
        <f t="shared" si="12"/>
        <v>0.23472222222222214</v>
      </c>
      <c r="E17" s="4">
        <f t="shared" si="12"/>
        <v>0.26874999999999993</v>
      </c>
      <c r="F17" s="4">
        <f t="shared" si="12"/>
        <v>0.28472222222222215</v>
      </c>
      <c r="G17" s="4">
        <f t="shared" si="12"/>
        <v>0.3006944444444443</v>
      </c>
      <c r="H17" s="4">
        <f>H16+$A$3</f>
        <v>0.3076388888888888</v>
      </c>
      <c r="I17" s="4">
        <f t="shared" si="11"/>
        <v>0.3312499999999999</v>
      </c>
      <c r="J17" s="4">
        <f t="shared" si="11"/>
        <v>0.3465277777777777</v>
      </c>
      <c r="K17" s="4">
        <f t="shared" si="11"/>
        <v>0.3645833333333332</v>
      </c>
      <c r="L17" s="4">
        <f t="shared" si="11"/>
        <v>0.37013888888888885</v>
      </c>
      <c r="M17" s="4">
        <f t="shared" si="11"/>
        <v>0.3951388888888888</v>
      </c>
      <c r="N17" s="4">
        <f t="shared" si="11"/>
        <v>0.41111111111111104</v>
      </c>
      <c r="O17" s="4">
        <f t="shared" si="11"/>
        <v>0.4277777777777777</v>
      </c>
      <c r="P17" s="4">
        <f t="shared" si="11"/>
        <v>0.43194444444444435</v>
      </c>
      <c r="Q17" s="4">
        <f t="shared" si="11"/>
        <v>0.4777777777777777</v>
      </c>
      <c r="R17" s="4">
        <f t="shared" si="11"/>
        <v>0.5006944444444444</v>
      </c>
      <c r="S17" s="4">
        <f t="shared" si="11"/>
        <v>0.5201388888888888</v>
      </c>
      <c r="T17" s="4">
        <f t="shared" si="11"/>
        <v>0.5423611111111111</v>
      </c>
      <c r="U17" s="4">
        <f t="shared" si="11"/>
        <v>0.5631944444444443</v>
      </c>
      <c r="V17" s="4">
        <f t="shared" si="11"/>
        <v>0.5840277777777777</v>
      </c>
      <c r="W17" s="4">
        <f t="shared" si="11"/>
        <v>0.6069444444444443</v>
      </c>
      <c r="X17" s="4">
        <f t="shared" si="11"/>
        <v>0.6284722222222221</v>
      </c>
      <c r="Y17" s="4">
        <f t="shared" si="11"/>
        <v>0.6465277777777777</v>
      </c>
      <c r="Z17" s="4">
        <f t="shared" si="11"/>
        <v>0.661111111111111</v>
      </c>
      <c r="AA17" s="4">
        <f t="shared" si="11"/>
        <v>0.6708333333333333</v>
      </c>
      <c r="AB17" s="4">
        <f t="shared" si="11"/>
        <v>0.6937499999999999</v>
      </c>
      <c r="AC17" s="4">
        <f t="shared" si="11"/>
        <v>0.7124999999999999</v>
      </c>
      <c r="AD17" s="4">
        <f t="shared" si="11"/>
        <v>0.7256944444444443</v>
      </c>
      <c r="AE17" s="4">
        <f t="shared" si="11"/>
        <v>0.7479166666666666</v>
      </c>
      <c r="AF17" s="4">
        <f t="shared" si="11"/>
        <v>0.7743055555555555</v>
      </c>
      <c r="AG17" s="4">
        <f t="shared" si="11"/>
        <v>0.7826388888888888</v>
      </c>
      <c r="AH17" s="4">
        <f t="shared" si="11"/>
        <v>0.7909722222222221</v>
      </c>
      <c r="AI17" s="4">
        <f t="shared" si="11"/>
        <v>0.8145833333333332</v>
      </c>
      <c r="AJ17" s="4">
        <f t="shared" si="11"/>
        <v>0.8458333333333332</v>
      </c>
      <c r="AK17" s="4">
        <f t="shared" si="11"/>
        <v>0.8631944444444444</v>
      </c>
      <c r="AL17" s="4">
        <f t="shared" si="11"/>
        <v>0.8972222222222221</v>
      </c>
      <c r="AM17" s="4">
        <f t="shared" si="11"/>
        <v>0.9243055555555555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3:55" ht="15">
      <c r="C18" s="3" t="s">
        <v>115</v>
      </c>
      <c r="D18" s="4">
        <f aca="true" t="shared" si="13" ref="D18:H20">D17+$A$1</f>
        <v>0.23541666666666658</v>
      </c>
      <c r="E18" s="4">
        <f t="shared" si="13"/>
        <v>0.2694444444444444</v>
      </c>
      <c r="F18" s="4">
        <f t="shared" si="13"/>
        <v>0.2854166666666666</v>
      </c>
      <c r="G18" s="4">
        <f t="shared" si="13"/>
        <v>0.30138888888888876</v>
      </c>
      <c r="H18" s="4">
        <f t="shared" si="13"/>
        <v>0.30833333333333324</v>
      </c>
      <c r="I18" s="4">
        <f aca="true" t="shared" si="14" ref="I18:AM20">I17+$A$1</f>
        <v>0.3319444444444443</v>
      </c>
      <c r="J18" s="4">
        <f t="shared" si="14"/>
        <v>0.34722222222222215</v>
      </c>
      <c r="K18" s="4">
        <f t="shared" si="14"/>
        <v>0.36527777777777765</v>
      </c>
      <c r="L18" s="4">
        <f t="shared" si="14"/>
        <v>0.3708333333333333</v>
      </c>
      <c r="M18" s="4">
        <f t="shared" si="14"/>
        <v>0.39583333333333326</v>
      </c>
      <c r="N18" s="4">
        <f t="shared" si="14"/>
        <v>0.4118055555555555</v>
      </c>
      <c r="O18" s="4">
        <f t="shared" si="14"/>
        <v>0.42847222222222214</v>
      </c>
      <c r="P18" s="4">
        <f t="shared" si="14"/>
        <v>0.4326388888888888</v>
      </c>
      <c r="Q18" s="4">
        <f t="shared" si="14"/>
        <v>0.47847222222222213</v>
      </c>
      <c r="R18" s="4">
        <f t="shared" si="14"/>
        <v>0.5013888888888889</v>
      </c>
      <c r="S18" s="4">
        <f t="shared" si="14"/>
        <v>0.5208333333333333</v>
      </c>
      <c r="T18" s="4">
        <f t="shared" si="14"/>
        <v>0.5430555555555555</v>
      </c>
      <c r="U18" s="4">
        <f t="shared" si="14"/>
        <v>0.5638888888888888</v>
      </c>
      <c r="V18" s="4">
        <f t="shared" si="14"/>
        <v>0.5847222222222221</v>
      </c>
      <c r="W18" s="4">
        <f t="shared" si="14"/>
        <v>0.6076388888888887</v>
      </c>
      <c r="X18" s="4">
        <f t="shared" si="14"/>
        <v>0.6291666666666665</v>
      </c>
      <c r="Y18" s="4">
        <f t="shared" si="14"/>
        <v>0.6472222222222221</v>
      </c>
      <c r="Z18" s="4">
        <f t="shared" si="14"/>
        <v>0.6618055555555554</v>
      </c>
      <c r="AA18" s="4">
        <f t="shared" si="14"/>
        <v>0.6715277777777777</v>
      </c>
      <c r="AB18" s="4">
        <f t="shared" si="14"/>
        <v>0.6944444444444443</v>
      </c>
      <c r="AC18" s="4">
        <f t="shared" si="14"/>
        <v>0.7131944444444444</v>
      </c>
      <c r="AD18" s="4">
        <f t="shared" si="14"/>
        <v>0.7263888888888888</v>
      </c>
      <c r="AE18" s="4">
        <f t="shared" si="14"/>
        <v>0.748611111111111</v>
      </c>
      <c r="AF18" s="4">
        <f t="shared" si="14"/>
        <v>0.7749999999999999</v>
      </c>
      <c r="AG18" s="4">
        <f t="shared" si="14"/>
        <v>0.7833333333333332</v>
      </c>
      <c r="AH18" s="4">
        <f t="shared" si="14"/>
        <v>0.7916666666666665</v>
      </c>
      <c r="AI18" s="4">
        <f t="shared" si="14"/>
        <v>0.8152777777777777</v>
      </c>
      <c r="AJ18" s="4">
        <f t="shared" si="14"/>
        <v>0.8465277777777777</v>
      </c>
      <c r="AK18" s="4">
        <f t="shared" si="14"/>
        <v>0.8638888888888888</v>
      </c>
      <c r="AL18" s="4">
        <f t="shared" si="14"/>
        <v>0.8979166666666666</v>
      </c>
      <c r="AM18" s="4">
        <f t="shared" si="14"/>
        <v>0.9249999999999999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3:55" ht="15">
      <c r="C19" s="3" t="s">
        <v>63</v>
      </c>
      <c r="D19" s="4">
        <f t="shared" si="13"/>
        <v>0.23611111111111102</v>
      </c>
      <c r="E19" s="4">
        <f t="shared" si="13"/>
        <v>0.2701388888888888</v>
      </c>
      <c r="F19" s="4">
        <f t="shared" si="13"/>
        <v>0.28611111111111104</v>
      </c>
      <c r="G19" s="4">
        <f t="shared" si="13"/>
        <v>0.3020833333333332</v>
      </c>
      <c r="H19" s="4">
        <f t="shared" si="13"/>
        <v>0.3090277777777777</v>
      </c>
      <c r="I19" s="4">
        <f t="shared" si="14"/>
        <v>0.33263888888888876</v>
      </c>
      <c r="J19" s="4">
        <f t="shared" si="14"/>
        <v>0.3479166666666666</v>
      </c>
      <c r="K19" s="4">
        <f t="shared" si="14"/>
        <v>0.3659722222222221</v>
      </c>
      <c r="L19" s="4">
        <f t="shared" si="14"/>
        <v>0.37152777777777773</v>
      </c>
      <c r="M19" s="4">
        <f t="shared" si="14"/>
        <v>0.3965277777777777</v>
      </c>
      <c r="N19" s="4">
        <f t="shared" si="14"/>
        <v>0.4124999999999999</v>
      </c>
      <c r="O19" s="4">
        <f t="shared" si="14"/>
        <v>0.4291666666666666</v>
      </c>
      <c r="P19" s="4">
        <f t="shared" si="14"/>
        <v>0.43333333333333324</v>
      </c>
      <c r="Q19" s="4">
        <f t="shared" si="14"/>
        <v>0.4791666666666666</v>
      </c>
      <c r="R19" s="4">
        <f t="shared" si="14"/>
        <v>0.5020833333333333</v>
      </c>
      <c r="S19" s="4">
        <f t="shared" si="14"/>
        <v>0.5215277777777777</v>
      </c>
      <c r="T19" s="4">
        <f t="shared" si="14"/>
        <v>0.54375</v>
      </c>
      <c r="U19" s="4">
        <f t="shared" si="14"/>
        <v>0.5645833333333332</v>
      </c>
      <c r="V19" s="4">
        <f t="shared" si="14"/>
        <v>0.5854166666666666</v>
      </c>
      <c r="W19" s="4">
        <f t="shared" si="14"/>
        <v>0.6083333333333332</v>
      </c>
      <c r="X19" s="4">
        <f t="shared" si="14"/>
        <v>0.629861111111111</v>
      </c>
      <c r="Y19" s="4">
        <f t="shared" si="14"/>
        <v>0.6479166666666666</v>
      </c>
      <c r="Z19" s="4">
        <f t="shared" si="14"/>
        <v>0.6624999999999999</v>
      </c>
      <c r="AA19" s="4">
        <f t="shared" si="14"/>
        <v>0.6722222222222222</v>
      </c>
      <c r="AB19" s="4">
        <f t="shared" si="14"/>
        <v>0.6951388888888888</v>
      </c>
      <c r="AC19" s="4">
        <f t="shared" si="14"/>
        <v>0.7138888888888888</v>
      </c>
      <c r="AD19" s="4">
        <f t="shared" si="14"/>
        <v>0.7270833333333332</v>
      </c>
      <c r="AE19" s="4">
        <f t="shared" si="14"/>
        <v>0.7493055555555554</v>
      </c>
      <c r="AF19" s="4">
        <f t="shared" si="14"/>
        <v>0.7756944444444444</v>
      </c>
      <c r="AG19" s="4">
        <f t="shared" si="14"/>
        <v>0.7840277777777777</v>
      </c>
      <c r="AH19" s="4">
        <f t="shared" si="14"/>
        <v>0.792361111111111</v>
      </c>
      <c r="AI19" s="4">
        <f t="shared" si="14"/>
        <v>0.8159722222222221</v>
      </c>
      <c r="AJ19" s="4">
        <f t="shared" si="14"/>
        <v>0.8472222222222221</v>
      </c>
      <c r="AK19" s="4">
        <f t="shared" si="14"/>
        <v>0.8645833333333333</v>
      </c>
      <c r="AL19" s="4">
        <f t="shared" si="14"/>
        <v>0.898611111111111</v>
      </c>
      <c r="AM19" s="4">
        <f t="shared" si="14"/>
        <v>0.9256944444444444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3:55" ht="15">
      <c r="C20" s="3" t="s">
        <v>62</v>
      </c>
      <c r="D20" s="4">
        <f t="shared" si="13"/>
        <v>0.23680555555555546</v>
      </c>
      <c r="E20" s="4">
        <f t="shared" si="13"/>
        <v>0.27083333333333326</v>
      </c>
      <c r="F20" s="4">
        <f t="shared" si="13"/>
        <v>0.2868055555555555</v>
      </c>
      <c r="G20" s="4">
        <f t="shared" si="13"/>
        <v>0.30277777777777765</v>
      </c>
      <c r="H20" s="4">
        <f t="shared" si="13"/>
        <v>0.3097222222222221</v>
      </c>
      <c r="I20" s="4">
        <f t="shared" si="14"/>
        <v>0.3333333333333332</v>
      </c>
      <c r="J20" s="4">
        <f t="shared" si="14"/>
        <v>0.34861111111111104</v>
      </c>
      <c r="K20" s="4">
        <f t="shared" si="14"/>
        <v>0.36666666666666653</v>
      </c>
      <c r="L20" s="4">
        <f t="shared" si="14"/>
        <v>0.3722222222222222</v>
      </c>
      <c r="M20" s="4">
        <f t="shared" si="14"/>
        <v>0.39722222222222214</v>
      </c>
      <c r="N20" s="4">
        <f t="shared" si="14"/>
        <v>0.41319444444444436</v>
      </c>
      <c r="O20" s="4">
        <f t="shared" si="14"/>
        <v>0.429861111111111</v>
      </c>
      <c r="P20" s="4">
        <f t="shared" si="14"/>
        <v>0.4340277777777777</v>
      </c>
      <c r="Q20" s="4">
        <f t="shared" si="14"/>
        <v>0.479861111111111</v>
      </c>
      <c r="R20" s="4">
        <f t="shared" si="14"/>
        <v>0.5027777777777778</v>
      </c>
      <c r="S20" s="4">
        <f t="shared" si="14"/>
        <v>0.5222222222222221</v>
      </c>
      <c r="T20" s="4">
        <f t="shared" si="14"/>
        <v>0.5444444444444444</v>
      </c>
      <c r="U20" s="4">
        <f t="shared" si="14"/>
        <v>0.5652777777777777</v>
      </c>
      <c r="V20" s="4">
        <f t="shared" si="14"/>
        <v>0.586111111111111</v>
      </c>
      <c r="W20" s="4">
        <f t="shared" si="14"/>
        <v>0.6090277777777776</v>
      </c>
      <c r="X20" s="4">
        <f t="shared" si="14"/>
        <v>0.6305555555555554</v>
      </c>
      <c r="Y20" s="4">
        <f t="shared" si="14"/>
        <v>0.648611111111111</v>
      </c>
      <c r="Z20" s="4">
        <f t="shared" si="14"/>
        <v>0.6631944444444443</v>
      </c>
      <c r="AA20" s="4">
        <f t="shared" si="14"/>
        <v>0.6729166666666666</v>
      </c>
      <c r="AB20" s="4">
        <f t="shared" si="14"/>
        <v>0.6958333333333332</v>
      </c>
      <c r="AC20" s="4">
        <f t="shared" si="14"/>
        <v>0.7145833333333332</v>
      </c>
      <c r="AD20" s="4">
        <f t="shared" si="14"/>
        <v>0.7277777777777776</v>
      </c>
      <c r="AE20" s="4">
        <f t="shared" si="14"/>
        <v>0.7499999999999999</v>
      </c>
      <c r="AF20" s="4">
        <f t="shared" si="14"/>
        <v>0.7763888888888888</v>
      </c>
      <c r="AG20" s="4">
        <f t="shared" si="14"/>
        <v>0.7847222222222221</v>
      </c>
      <c r="AH20" s="4">
        <f t="shared" si="14"/>
        <v>0.7930555555555554</v>
      </c>
      <c r="AI20" s="4">
        <f t="shared" si="14"/>
        <v>0.8166666666666665</v>
      </c>
      <c r="AJ20" s="4">
        <f t="shared" si="14"/>
        <v>0.8479166666666665</v>
      </c>
      <c r="AK20" s="4">
        <f t="shared" si="14"/>
        <v>0.8652777777777777</v>
      </c>
      <c r="AL20" s="4">
        <f t="shared" si="14"/>
        <v>0.8993055555555555</v>
      </c>
      <c r="AM20" s="4">
        <f t="shared" si="14"/>
        <v>0.9263888888888888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3:55" ht="15">
      <c r="C21" s="3" t="s">
        <v>61</v>
      </c>
      <c r="D21" s="4">
        <f>D20+$A$2</f>
        <v>0.23819444444444435</v>
      </c>
      <c r="E21" s="4">
        <f>E20+$A$2</f>
        <v>0.27222222222222214</v>
      </c>
      <c r="F21" s="4">
        <f>F20+$A$2</f>
        <v>0.28819444444444436</v>
      </c>
      <c r="G21" s="4">
        <f>G20+$A$2</f>
        <v>0.30416666666666653</v>
      </c>
      <c r="H21" s="4">
        <f>H20+$A$2</f>
        <v>0.311111111111111</v>
      </c>
      <c r="I21" s="4">
        <f aca="true" t="shared" si="15" ref="I21:AM21">I20+$A$2</f>
        <v>0.3347222222222221</v>
      </c>
      <c r="J21" s="4">
        <f t="shared" si="15"/>
        <v>0.3499999999999999</v>
      </c>
      <c r="K21" s="4">
        <f t="shared" si="15"/>
        <v>0.3680555555555554</v>
      </c>
      <c r="L21" s="4">
        <f t="shared" si="15"/>
        <v>0.37361111111111106</v>
      </c>
      <c r="M21" s="4">
        <f t="shared" si="15"/>
        <v>0.398611111111111</v>
      </c>
      <c r="N21" s="4">
        <f t="shared" si="15"/>
        <v>0.41458333333333325</v>
      </c>
      <c r="O21" s="4">
        <f t="shared" si="15"/>
        <v>0.4312499999999999</v>
      </c>
      <c r="P21" s="4">
        <f t="shared" si="15"/>
        <v>0.43541666666666656</v>
      </c>
      <c r="Q21" s="4">
        <f t="shared" si="15"/>
        <v>0.4812499999999999</v>
      </c>
      <c r="R21" s="4">
        <f t="shared" si="15"/>
        <v>0.5041666666666667</v>
      </c>
      <c r="S21" s="4">
        <f t="shared" si="15"/>
        <v>0.523611111111111</v>
      </c>
      <c r="T21" s="4">
        <f t="shared" si="15"/>
        <v>0.5458333333333333</v>
      </c>
      <c r="U21" s="4">
        <f t="shared" si="15"/>
        <v>0.5666666666666665</v>
      </c>
      <c r="V21" s="4">
        <f t="shared" si="15"/>
        <v>0.5874999999999999</v>
      </c>
      <c r="W21" s="4">
        <f t="shared" si="15"/>
        <v>0.6104166666666665</v>
      </c>
      <c r="X21" s="4">
        <f t="shared" si="15"/>
        <v>0.6319444444444443</v>
      </c>
      <c r="Y21" s="4">
        <f t="shared" si="15"/>
        <v>0.6499999999999999</v>
      </c>
      <c r="Z21" s="4">
        <f t="shared" si="15"/>
        <v>0.6645833333333332</v>
      </c>
      <c r="AA21" s="4">
        <f t="shared" si="15"/>
        <v>0.6743055555555555</v>
      </c>
      <c r="AB21" s="4">
        <f t="shared" si="15"/>
        <v>0.6972222222222221</v>
      </c>
      <c r="AC21" s="4">
        <f t="shared" si="15"/>
        <v>0.7159722222222221</v>
      </c>
      <c r="AD21" s="4">
        <f t="shared" si="15"/>
        <v>0.7291666666666665</v>
      </c>
      <c r="AE21" s="4">
        <f t="shared" si="15"/>
        <v>0.7513888888888888</v>
      </c>
      <c r="AF21" s="4">
        <f t="shared" si="15"/>
        <v>0.7777777777777777</v>
      </c>
      <c r="AG21" s="4">
        <f t="shared" si="15"/>
        <v>0.786111111111111</v>
      </c>
      <c r="AH21" s="4">
        <f t="shared" si="15"/>
        <v>0.7944444444444443</v>
      </c>
      <c r="AI21" s="4">
        <f t="shared" si="15"/>
        <v>0.8180555555555554</v>
      </c>
      <c r="AJ21" s="4">
        <f t="shared" si="15"/>
        <v>0.8493055555555554</v>
      </c>
      <c r="AK21" s="4">
        <f t="shared" si="15"/>
        <v>0.8666666666666666</v>
      </c>
      <c r="AL21" s="4">
        <f t="shared" si="15"/>
        <v>0.9006944444444444</v>
      </c>
      <c r="AM21" s="4">
        <f t="shared" si="15"/>
        <v>0.9277777777777777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3:55" ht="15">
      <c r="C22" s="3" t="s">
        <v>60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3:55" ht="15">
      <c r="C23" s="6" t="s">
        <v>103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3:55" ht="15">
      <c r="C24" s="3" t="s">
        <v>60</v>
      </c>
      <c r="D24" s="4">
        <v>0.24166666666666667</v>
      </c>
      <c r="E24" s="4">
        <v>0.27569444444444446</v>
      </c>
      <c r="F24" s="4">
        <v>0.2916666666666667</v>
      </c>
      <c r="G24" s="4">
        <v>0.30833333333333335</v>
      </c>
      <c r="H24" s="4">
        <v>0.3145833333333333</v>
      </c>
      <c r="I24" s="4">
        <v>0.33888888888888885</v>
      </c>
      <c r="J24" s="4">
        <v>0.3576388888888889</v>
      </c>
      <c r="K24" s="4">
        <v>0.37222222222222223</v>
      </c>
      <c r="L24" s="4">
        <v>0.3770833333333334</v>
      </c>
      <c r="M24" s="4">
        <v>0.4236111111111111</v>
      </c>
      <c r="N24" s="4">
        <v>0.4381944444444445</v>
      </c>
      <c r="O24" s="4">
        <v>0.44375</v>
      </c>
      <c r="P24" s="4">
        <v>0.4618055555555556</v>
      </c>
      <c r="Q24" s="4">
        <v>0.48680555555555555</v>
      </c>
      <c r="R24" s="4">
        <v>0.5090277777777777</v>
      </c>
      <c r="S24" s="4">
        <v>0.5284722222222222</v>
      </c>
      <c r="T24" s="8">
        <v>0.5506944444444445</v>
      </c>
      <c r="U24" s="4">
        <v>0.5715277777777777</v>
      </c>
      <c r="V24" s="4">
        <v>0.5909722222222222</v>
      </c>
      <c r="W24" s="4">
        <v>0.6159722222222223</v>
      </c>
      <c r="X24" s="4">
        <v>0.6375</v>
      </c>
      <c r="Y24" s="4">
        <v>0.6555555555555556</v>
      </c>
      <c r="Z24" s="4">
        <v>0.6701388888888888</v>
      </c>
      <c r="AA24" s="4">
        <v>0.6791666666666667</v>
      </c>
      <c r="AB24" s="4">
        <v>0.7208333333333333</v>
      </c>
      <c r="AC24" s="4">
        <v>0.7270833333333333</v>
      </c>
      <c r="AD24" s="4">
        <v>0.7333333333333334</v>
      </c>
      <c r="AE24" s="4">
        <v>0.7555555555555555</v>
      </c>
      <c r="AF24" s="4">
        <v>0.7902777777777777</v>
      </c>
      <c r="AG24" s="4">
        <v>0.7986111111111112</v>
      </c>
      <c r="AH24" s="4">
        <v>0.80625</v>
      </c>
      <c r="AI24" s="4">
        <v>0.8430555555555556</v>
      </c>
      <c r="AJ24" s="4">
        <v>0.8541666666666666</v>
      </c>
      <c r="AK24" s="4">
        <v>0.8694444444444445</v>
      </c>
      <c r="AL24" s="4">
        <v>0.9034722222222222</v>
      </c>
      <c r="AM24" s="4">
        <v>0.93125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3:55" ht="15">
      <c r="C25" s="3" t="s">
        <v>61</v>
      </c>
      <c r="D25" s="4">
        <f>D24+$A$2</f>
        <v>0.24305555555555555</v>
      </c>
      <c r="E25" s="4">
        <f aca="true" t="shared" si="16" ref="E25:AM25">E24+$A$2</f>
        <v>0.27708333333333335</v>
      </c>
      <c r="F25" s="4">
        <f t="shared" si="16"/>
        <v>0.29305555555555557</v>
      </c>
      <c r="G25" s="4">
        <f t="shared" si="16"/>
        <v>0.30972222222222223</v>
      </c>
      <c r="H25" s="4">
        <f t="shared" si="16"/>
        <v>0.3159722222222222</v>
      </c>
      <c r="I25" s="4">
        <f t="shared" si="16"/>
        <v>0.34027777777777773</v>
      </c>
      <c r="J25" s="4">
        <f t="shared" si="16"/>
        <v>0.3590277777777778</v>
      </c>
      <c r="K25" s="4">
        <f t="shared" si="16"/>
        <v>0.3736111111111111</v>
      </c>
      <c r="L25" s="4">
        <f t="shared" si="16"/>
        <v>0.37847222222222227</v>
      </c>
      <c r="M25" s="4">
        <f t="shared" si="16"/>
        <v>0.425</v>
      </c>
      <c r="N25" s="4">
        <f t="shared" si="16"/>
        <v>0.4395833333333334</v>
      </c>
      <c r="O25" s="4">
        <f t="shared" si="16"/>
        <v>0.44513888888888886</v>
      </c>
      <c r="P25" s="4">
        <f t="shared" si="16"/>
        <v>0.46319444444444446</v>
      </c>
      <c r="Q25" s="4">
        <f t="shared" si="16"/>
        <v>0.48819444444444443</v>
      </c>
      <c r="R25" s="4">
        <f t="shared" si="16"/>
        <v>0.5104166666666666</v>
      </c>
      <c r="S25" s="4">
        <f t="shared" si="16"/>
        <v>0.5298611111111111</v>
      </c>
      <c r="T25" s="4">
        <f t="shared" si="16"/>
        <v>0.5520833333333334</v>
      </c>
      <c r="U25" s="4">
        <f t="shared" si="16"/>
        <v>0.5729166666666666</v>
      </c>
      <c r="V25" s="4">
        <f t="shared" si="16"/>
        <v>0.5923611111111111</v>
      </c>
      <c r="W25" s="4">
        <f t="shared" si="16"/>
        <v>0.6173611111111111</v>
      </c>
      <c r="X25" s="4">
        <f t="shared" si="16"/>
        <v>0.6388888888888888</v>
      </c>
      <c r="Y25" s="4">
        <f t="shared" si="16"/>
        <v>0.6569444444444444</v>
      </c>
      <c r="Z25" s="4">
        <f t="shared" si="16"/>
        <v>0.6715277777777777</v>
      </c>
      <c r="AA25" s="4">
        <f t="shared" si="16"/>
        <v>0.6805555555555556</v>
      </c>
      <c r="AB25" s="4">
        <f t="shared" si="16"/>
        <v>0.7222222222222222</v>
      </c>
      <c r="AC25" s="4">
        <f t="shared" si="16"/>
        <v>0.7284722222222222</v>
      </c>
      <c r="AD25" s="4">
        <f t="shared" si="16"/>
        <v>0.7347222222222223</v>
      </c>
      <c r="AE25" s="4">
        <f t="shared" si="16"/>
        <v>0.7569444444444444</v>
      </c>
      <c r="AF25" s="4">
        <f t="shared" si="16"/>
        <v>0.7916666666666666</v>
      </c>
      <c r="AG25" s="4">
        <f t="shared" si="16"/>
        <v>0.8</v>
      </c>
      <c r="AH25" s="4">
        <f t="shared" si="16"/>
        <v>0.8076388888888889</v>
      </c>
      <c r="AI25" s="4">
        <f t="shared" si="16"/>
        <v>0.8444444444444444</v>
      </c>
      <c r="AJ25" s="4">
        <f t="shared" si="16"/>
        <v>0.8555555555555555</v>
      </c>
      <c r="AK25" s="4">
        <f t="shared" si="16"/>
        <v>0.8708333333333333</v>
      </c>
      <c r="AL25" s="4">
        <f t="shared" si="16"/>
        <v>0.9048611111111111</v>
      </c>
      <c r="AM25" s="4">
        <f t="shared" si="16"/>
        <v>0.9326388888888889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3:55" ht="15">
      <c r="C26" s="3" t="s">
        <v>62</v>
      </c>
      <c r="D26" s="4">
        <f aca="true" t="shared" si="17" ref="D26:M27">D25+$A$1</f>
        <v>0.24375</v>
      </c>
      <c r="E26" s="4">
        <f t="shared" si="17"/>
        <v>0.2777777777777778</v>
      </c>
      <c r="F26" s="4">
        <f t="shared" si="17"/>
        <v>0.29375</v>
      </c>
      <c r="G26" s="4">
        <f t="shared" si="17"/>
        <v>0.3104166666666667</v>
      </c>
      <c r="H26" s="4">
        <f t="shared" si="17"/>
        <v>0.31666666666666665</v>
      </c>
      <c r="I26" s="4">
        <f t="shared" si="17"/>
        <v>0.3409722222222222</v>
      </c>
      <c r="J26" s="4">
        <f t="shared" si="17"/>
        <v>0.3597222222222222</v>
      </c>
      <c r="K26" s="4">
        <f t="shared" si="17"/>
        <v>0.37430555555555556</v>
      </c>
      <c r="L26" s="4">
        <f t="shared" si="17"/>
        <v>0.3791666666666667</v>
      </c>
      <c r="M26" s="4">
        <f t="shared" si="17"/>
        <v>0.42569444444444443</v>
      </c>
      <c r="N26" s="4">
        <f aca="true" t="shared" si="18" ref="N26:W27">N25+$A$1</f>
        <v>0.4402777777777778</v>
      </c>
      <c r="O26" s="4">
        <f t="shared" si="18"/>
        <v>0.4458333333333333</v>
      </c>
      <c r="P26" s="4">
        <f t="shared" si="18"/>
        <v>0.4638888888888889</v>
      </c>
      <c r="Q26" s="4">
        <f t="shared" si="18"/>
        <v>0.4888888888888889</v>
      </c>
      <c r="R26" s="4">
        <f t="shared" si="18"/>
        <v>0.5111111111111111</v>
      </c>
      <c r="S26" s="4">
        <f t="shared" si="18"/>
        <v>0.5305555555555556</v>
      </c>
      <c r="T26" s="4">
        <f t="shared" si="18"/>
        <v>0.5527777777777778</v>
      </c>
      <c r="U26" s="4">
        <f t="shared" si="18"/>
        <v>0.5736111111111111</v>
      </c>
      <c r="V26" s="4">
        <f t="shared" si="18"/>
        <v>0.5930555555555556</v>
      </c>
      <c r="W26" s="4">
        <f t="shared" si="18"/>
        <v>0.6180555555555556</v>
      </c>
      <c r="X26" s="4">
        <f aca="true" t="shared" si="19" ref="X26:AG27">X25+$A$1</f>
        <v>0.6395833333333333</v>
      </c>
      <c r="Y26" s="4">
        <f t="shared" si="19"/>
        <v>0.6576388888888889</v>
      </c>
      <c r="Z26" s="4">
        <f t="shared" si="19"/>
        <v>0.6722222222222222</v>
      </c>
      <c r="AA26" s="4">
        <f t="shared" si="19"/>
        <v>0.68125</v>
      </c>
      <c r="AB26" s="4">
        <f t="shared" si="19"/>
        <v>0.7229166666666667</v>
      </c>
      <c r="AC26" s="4">
        <f t="shared" si="19"/>
        <v>0.7291666666666666</v>
      </c>
      <c r="AD26" s="4">
        <f t="shared" si="19"/>
        <v>0.7354166666666667</v>
      </c>
      <c r="AE26" s="4">
        <f t="shared" si="19"/>
        <v>0.7576388888888889</v>
      </c>
      <c r="AF26" s="4">
        <f t="shared" si="19"/>
        <v>0.7923611111111111</v>
      </c>
      <c r="AG26" s="4">
        <f t="shared" si="19"/>
        <v>0.8006944444444445</v>
      </c>
      <c r="AH26" s="4">
        <f aca="true" t="shared" si="20" ref="AH26:AM27">AH25+$A$1</f>
        <v>0.8083333333333333</v>
      </c>
      <c r="AI26" s="4">
        <f t="shared" si="20"/>
        <v>0.8451388888888889</v>
      </c>
      <c r="AJ26" s="4">
        <f t="shared" si="20"/>
        <v>0.85625</v>
      </c>
      <c r="AK26" s="4">
        <f t="shared" si="20"/>
        <v>0.8715277777777778</v>
      </c>
      <c r="AL26" s="4">
        <f t="shared" si="20"/>
        <v>0.9055555555555556</v>
      </c>
      <c r="AM26" s="4">
        <f t="shared" si="20"/>
        <v>0.9333333333333333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3:55" ht="15">
      <c r="C27" s="3" t="s">
        <v>63</v>
      </c>
      <c r="D27" s="4">
        <f t="shared" si="17"/>
        <v>0.24444444444444444</v>
      </c>
      <c r="E27" s="4">
        <f t="shared" si="17"/>
        <v>0.27847222222222223</v>
      </c>
      <c r="F27" s="4">
        <f t="shared" si="17"/>
        <v>0.29444444444444445</v>
      </c>
      <c r="G27" s="4">
        <f t="shared" si="17"/>
        <v>0.3111111111111111</v>
      </c>
      <c r="H27" s="4">
        <f t="shared" si="17"/>
        <v>0.3173611111111111</v>
      </c>
      <c r="I27" s="4">
        <f t="shared" si="17"/>
        <v>0.3416666666666666</v>
      </c>
      <c r="J27" s="4">
        <f t="shared" si="17"/>
        <v>0.36041666666666666</v>
      </c>
      <c r="K27" s="4">
        <f t="shared" si="17"/>
        <v>0.375</v>
      </c>
      <c r="L27" s="4">
        <f t="shared" si="17"/>
        <v>0.37986111111111115</v>
      </c>
      <c r="M27" s="4">
        <f t="shared" si="17"/>
        <v>0.4263888888888889</v>
      </c>
      <c r="N27" s="4">
        <f t="shared" si="18"/>
        <v>0.44097222222222227</v>
      </c>
      <c r="O27" s="4">
        <f t="shared" si="18"/>
        <v>0.44652777777777775</v>
      </c>
      <c r="P27" s="4">
        <f t="shared" si="18"/>
        <v>0.46458333333333335</v>
      </c>
      <c r="Q27" s="4">
        <f t="shared" si="18"/>
        <v>0.4895833333333333</v>
      </c>
      <c r="R27" s="4">
        <f t="shared" si="18"/>
        <v>0.5118055555555555</v>
      </c>
      <c r="S27" s="4">
        <f t="shared" si="18"/>
        <v>0.53125</v>
      </c>
      <c r="T27" s="4">
        <f t="shared" si="18"/>
        <v>0.5534722222222223</v>
      </c>
      <c r="U27" s="4">
        <f t="shared" si="18"/>
        <v>0.5743055555555555</v>
      </c>
      <c r="V27" s="4">
        <f t="shared" si="18"/>
        <v>0.59375</v>
      </c>
      <c r="W27" s="4">
        <f t="shared" si="18"/>
        <v>0.61875</v>
      </c>
      <c r="X27" s="4">
        <f t="shared" si="19"/>
        <v>0.6402777777777777</v>
      </c>
      <c r="Y27" s="4">
        <f t="shared" si="19"/>
        <v>0.6583333333333333</v>
      </c>
      <c r="Z27" s="4">
        <f t="shared" si="19"/>
        <v>0.6729166666666666</v>
      </c>
      <c r="AA27" s="4">
        <f t="shared" si="19"/>
        <v>0.6819444444444445</v>
      </c>
      <c r="AB27" s="4">
        <f t="shared" si="19"/>
        <v>0.7236111111111111</v>
      </c>
      <c r="AC27" s="4">
        <f t="shared" si="19"/>
        <v>0.7298611111111111</v>
      </c>
      <c r="AD27" s="4">
        <f t="shared" si="19"/>
        <v>0.7361111111111112</v>
      </c>
      <c r="AE27" s="4">
        <f t="shared" si="19"/>
        <v>0.7583333333333333</v>
      </c>
      <c r="AF27" s="4">
        <f t="shared" si="19"/>
        <v>0.7930555555555555</v>
      </c>
      <c r="AG27" s="4">
        <f t="shared" si="19"/>
        <v>0.8013888888888889</v>
      </c>
      <c r="AH27" s="4">
        <f t="shared" si="20"/>
        <v>0.8090277777777778</v>
      </c>
      <c r="AI27" s="4">
        <f t="shared" si="20"/>
        <v>0.8458333333333333</v>
      </c>
      <c r="AJ27" s="4">
        <f t="shared" si="20"/>
        <v>0.8569444444444444</v>
      </c>
      <c r="AK27" s="4">
        <f t="shared" si="20"/>
        <v>0.8722222222222222</v>
      </c>
      <c r="AL27" s="4">
        <f t="shared" si="20"/>
        <v>0.90625</v>
      </c>
      <c r="AM27" s="4">
        <f t="shared" si="20"/>
        <v>0.9340277777777778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3:55" ht="15">
      <c r="C28" s="3" t="s">
        <v>115</v>
      </c>
      <c r="D28" s="4">
        <f>D27+$A$2</f>
        <v>0.24583333333333332</v>
      </c>
      <c r="E28" s="4">
        <f aca="true" t="shared" si="21" ref="E28:AM31">E27+$A$2</f>
        <v>0.2798611111111111</v>
      </c>
      <c r="F28" s="4">
        <f t="shared" si="21"/>
        <v>0.29583333333333334</v>
      </c>
      <c r="G28" s="4">
        <f t="shared" si="21"/>
        <v>0.3125</v>
      </c>
      <c r="H28" s="4">
        <f t="shared" si="21"/>
        <v>0.31875</v>
      </c>
      <c r="I28" s="4">
        <f t="shared" si="21"/>
        <v>0.3430555555555555</v>
      </c>
      <c r="J28" s="4">
        <f t="shared" si="21"/>
        <v>0.36180555555555555</v>
      </c>
      <c r="K28" s="4">
        <f t="shared" si="21"/>
        <v>0.3763888888888889</v>
      </c>
      <c r="L28" s="4">
        <f t="shared" si="21"/>
        <v>0.38125000000000003</v>
      </c>
      <c r="M28" s="4">
        <f t="shared" si="21"/>
        <v>0.42777777777777776</v>
      </c>
      <c r="N28" s="4">
        <f t="shared" si="21"/>
        <v>0.44236111111111115</v>
      </c>
      <c r="O28" s="4">
        <f t="shared" si="21"/>
        <v>0.44791666666666663</v>
      </c>
      <c r="P28" s="4">
        <f t="shared" si="21"/>
        <v>0.46597222222222223</v>
      </c>
      <c r="Q28" s="4">
        <f t="shared" si="21"/>
        <v>0.4909722222222222</v>
      </c>
      <c r="R28" s="4">
        <f t="shared" si="21"/>
        <v>0.5131944444444444</v>
      </c>
      <c r="S28" s="4">
        <f t="shared" si="21"/>
        <v>0.5326388888888889</v>
      </c>
      <c r="T28" s="4">
        <f t="shared" si="21"/>
        <v>0.5548611111111111</v>
      </c>
      <c r="U28" s="4">
        <f t="shared" si="21"/>
        <v>0.5756944444444444</v>
      </c>
      <c r="V28" s="4">
        <f t="shared" si="21"/>
        <v>0.5951388888888889</v>
      </c>
      <c r="W28" s="4">
        <f t="shared" si="21"/>
        <v>0.6201388888888889</v>
      </c>
      <c r="X28" s="4">
        <f t="shared" si="21"/>
        <v>0.6416666666666666</v>
      </c>
      <c r="Y28" s="4">
        <f t="shared" si="21"/>
        <v>0.6597222222222222</v>
      </c>
      <c r="Z28" s="4">
        <f t="shared" si="21"/>
        <v>0.6743055555555555</v>
      </c>
      <c r="AA28" s="4">
        <f t="shared" si="21"/>
        <v>0.6833333333333333</v>
      </c>
      <c r="AB28" s="4">
        <f t="shared" si="21"/>
        <v>0.725</v>
      </c>
      <c r="AC28" s="4">
        <f t="shared" si="21"/>
        <v>0.73125</v>
      </c>
      <c r="AD28" s="4">
        <f t="shared" si="21"/>
        <v>0.7375</v>
      </c>
      <c r="AE28" s="4">
        <f t="shared" si="21"/>
        <v>0.7597222222222222</v>
      </c>
      <c r="AF28" s="4">
        <f t="shared" si="21"/>
        <v>0.7944444444444444</v>
      </c>
      <c r="AG28" s="4">
        <f t="shared" si="21"/>
        <v>0.8027777777777778</v>
      </c>
      <c r="AH28" s="4">
        <f t="shared" si="21"/>
        <v>0.8104166666666667</v>
      </c>
      <c r="AI28" s="4">
        <f t="shared" si="21"/>
        <v>0.8472222222222222</v>
      </c>
      <c r="AJ28" s="4">
        <f t="shared" si="21"/>
        <v>0.8583333333333333</v>
      </c>
      <c r="AK28" s="4">
        <f t="shared" si="21"/>
        <v>0.8736111111111111</v>
      </c>
      <c r="AL28" s="4">
        <f t="shared" si="21"/>
        <v>0.9076388888888889</v>
      </c>
      <c r="AM28" s="4">
        <f t="shared" si="21"/>
        <v>0.9354166666666667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3:55" ht="15">
      <c r="C29" s="3" t="s">
        <v>10</v>
      </c>
      <c r="D29" s="4">
        <f>D28+$A$2</f>
        <v>0.2472222222222222</v>
      </c>
      <c r="E29" s="4">
        <f t="shared" si="21"/>
        <v>0.28125</v>
      </c>
      <c r="F29" s="4">
        <f t="shared" si="21"/>
        <v>0.2972222222222222</v>
      </c>
      <c r="G29" s="4">
        <f t="shared" si="21"/>
        <v>0.3138888888888889</v>
      </c>
      <c r="H29" s="4">
        <f t="shared" si="21"/>
        <v>0.32013888888888886</v>
      </c>
      <c r="I29" s="4">
        <f t="shared" si="21"/>
        <v>0.3444444444444444</v>
      </c>
      <c r="J29" s="4">
        <f t="shared" si="21"/>
        <v>0.36319444444444443</v>
      </c>
      <c r="K29" s="4">
        <f t="shared" si="21"/>
        <v>0.37777777777777777</v>
      </c>
      <c r="L29" s="4">
        <f t="shared" si="21"/>
        <v>0.3826388888888889</v>
      </c>
      <c r="M29" s="4">
        <f t="shared" si="21"/>
        <v>0.42916666666666664</v>
      </c>
      <c r="N29" s="4">
        <f t="shared" si="21"/>
        <v>0.44375000000000003</v>
      </c>
      <c r="O29" s="4">
        <f t="shared" si="21"/>
        <v>0.4493055555555555</v>
      </c>
      <c r="P29" s="4">
        <f t="shared" si="21"/>
        <v>0.4673611111111111</v>
      </c>
      <c r="Q29" s="4">
        <f t="shared" si="21"/>
        <v>0.4923611111111111</v>
      </c>
      <c r="R29" s="4">
        <f t="shared" si="21"/>
        <v>0.5145833333333333</v>
      </c>
      <c r="S29" s="4">
        <f t="shared" si="21"/>
        <v>0.5340277777777778</v>
      </c>
      <c r="T29" s="4">
        <f t="shared" si="21"/>
        <v>0.55625</v>
      </c>
      <c r="U29" s="4">
        <f t="shared" si="21"/>
        <v>0.5770833333333333</v>
      </c>
      <c r="V29" s="4">
        <f t="shared" si="21"/>
        <v>0.5965277777777778</v>
      </c>
      <c r="W29" s="4">
        <f t="shared" si="21"/>
        <v>0.6215277777777778</v>
      </c>
      <c r="X29" s="4">
        <f t="shared" si="21"/>
        <v>0.6430555555555555</v>
      </c>
      <c r="Y29" s="4">
        <f t="shared" si="21"/>
        <v>0.6611111111111111</v>
      </c>
      <c r="Z29" s="4">
        <f t="shared" si="21"/>
        <v>0.6756944444444444</v>
      </c>
      <c r="AA29" s="4">
        <f t="shared" si="21"/>
        <v>0.6847222222222222</v>
      </c>
      <c r="AB29" s="4">
        <f t="shared" si="21"/>
        <v>0.7263888888888889</v>
      </c>
      <c r="AC29" s="4">
        <f t="shared" si="21"/>
        <v>0.7326388888888888</v>
      </c>
      <c r="AD29" s="4">
        <f t="shared" si="21"/>
        <v>0.7388888888888889</v>
      </c>
      <c r="AE29" s="4">
        <f t="shared" si="21"/>
        <v>0.7611111111111111</v>
      </c>
      <c r="AF29" s="4">
        <f t="shared" si="21"/>
        <v>0.7958333333333333</v>
      </c>
      <c r="AG29" s="4">
        <f t="shared" si="21"/>
        <v>0.8041666666666667</v>
      </c>
      <c r="AH29" s="4">
        <f t="shared" si="21"/>
        <v>0.8118055555555556</v>
      </c>
      <c r="AI29" s="4">
        <f t="shared" si="21"/>
        <v>0.8486111111111111</v>
      </c>
      <c r="AJ29" s="4">
        <f t="shared" si="21"/>
        <v>0.8597222222222222</v>
      </c>
      <c r="AK29" s="4">
        <f t="shared" si="21"/>
        <v>0.875</v>
      </c>
      <c r="AL29" s="4">
        <f t="shared" si="21"/>
        <v>0.9090277777777778</v>
      </c>
      <c r="AM29" s="4">
        <f t="shared" si="21"/>
        <v>0.9368055555555556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3:55" ht="15">
      <c r="C30" s="3" t="s">
        <v>11</v>
      </c>
      <c r="D30" s="4">
        <f>D29+$A$2</f>
        <v>0.2486111111111111</v>
      </c>
      <c r="E30" s="4">
        <f t="shared" si="21"/>
        <v>0.2826388888888889</v>
      </c>
      <c r="F30" s="4">
        <f t="shared" si="21"/>
        <v>0.2986111111111111</v>
      </c>
      <c r="G30" s="4">
        <f t="shared" si="21"/>
        <v>0.31527777777777777</v>
      </c>
      <c r="H30" s="4">
        <f t="shared" si="21"/>
        <v>0.32152777777777775</v>
      </c>
      <c r="I30" s="4">
        <f t="shared" si="21"/>
        <v>0.34583333333333327</v>
      </c>
      <c r="J30" s="4">
        <f t="shared" si="21"/>
        <v>0.3645833333333333</v>
      </c>
      <c r="K30" s="4">
        <f t="shared" si="21"/>
        <v>0.37916666666666665</v>
      </c>
      <c r="L30" s="4">
        <f t="shared" si="21"/>
        <v>0.3840277777777778</v>
      </c>
      <c r="M30" s="4">
        <f t="shared" si="21"/>
        <v>0.4305555555555555</v>
      </c>
      <c r="N30" s="4">
        <f t="shared" si="21"/>
        <v>0.4451388888888889</v>
      </c>
      <c r="O30" s="4">
        <f t="shared" si="21"/>
        <v>0.4506944444444444</v>
      </c>
      <c r="P30" s="4">
        <f t="shared" si="21"/>
        <v>0.46875</v>
      </c>
      <c r="Q30" s="4">
        <f t="shared" si="21"/>
        <v>0.49374999999999997</v>
      </c>
      <c r="R30" s="4">
        <f t="shared" si="21"/>
        <v>0.5159722222222222</v>
      </c>
      <c r="S30" s="4">
        <f t="shared" si="21"/>
        <v>0.5354166666666667</v>
      </c>
      <c r="T30" s="4">
        <f t="shared" si="21"/>
        <v>0.5576388888888889</v>
      </c>
      <c r="U30" s="4">
        <f t="shared" si="21"/>
        <v>0.5784722222222222</v>
      </c>
      <c r="V30" s="4">
        <f t="shared" si="21"/>
        <v>0.5979166666666667</v>
      </c>
      <c r="W30" s="4">
        <f t="shared" si="21"/>
        <v>0.6229166666666667</v>
      </c>
      <c r="X30" s="4">
        <f t="shared" si="21"/>
        <v>0.6444444444444444</v>
      </c>
      <c r="Y30" s="4">
        <f t="shared" si="21"/>
        <v>0.6625</v>
      </c>
      <c r="Z30" s="4">
        <f t="shared" si="21"/>
        <v>0.6770833333333333</v>
      </c>
      <c r="AA30" s="4">
        <f t="shared" si="21"/>
        <v>0.6861111111111111</v>
      </c>
      <c r="AB30" s="4">
        <f t="shared" si="21"/>
        <v>0.7277777777777777</v>
      </c>
      <c r="AC30" s="4">
        <f t="shared" si="21"/>
        <v>0.7340277777777777</v>
      </c>
      <c r="AD30" s="4">
        <f t="shared" si="21"/>
        <v>0.7402777777777778</v>
      </c>
      <c r="AE30" s="4">
        <f t="shared" si="21"/>
        <v>0.7625</v>
      </c>
      <c r="AF30" s="4">
        <f t="shared" si="21"/>
        <v>0.7972222222222222</v>
      </c>
      <c r="AG30" s="4">
        <f t="shared" si="21"/>
        <v>0.8055555555555556</v>
      </c>
      <c r="AH30" s="4">
        <f t="shared" si="21"/>
        <v>0.8131944444444444</v>
      </c>
      <c r="AI30" s="4">
        <f t="shared" si="21"/>
        <v>0.85</v>
      </c>
      <c r="AJ30" s="4">
        <f t="shared" si="21"/>
        <v>0.861111111111111</v>
      </c>
      <c r="AK30" s="4">
        <f t="shared" si="21"/>
        <v>0.8763888888888889</v>
      </c>
      <c r="AL30" s="4">
        <f t="shared" si="21"/>
        <v>0.9104166666666667</v>
      </c>
      <c r="AM30" s="4">
        <f t="shared" si="21"/>
        <v>0.9381944444444444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3:55" ht="15">
      <c r="C31" s="3" t="s">
        <v>113</v>
      </c>
      <c r="D31" s="4">
        <f>D30+$A$2</f>
        <v>0.24999999999999997</v>
      </c>
      <c r="E31" s="4">
        <f t="shared" si="21"/>
        <v>0.28402777777777777</v>
      </c>
      <c r="F31" s="4">
        <f t="shared" si="21"/>
        <v>0.3</v>
      </c>
      <c r="G31" s="4">
        <f t="shared" si="21"/>
        <v>0.31666666666666665</v>
      </c>
      <c r="H31" s="4">
        <f t="shared" si="21"/>
        <v>0.32291666666666663</v>
      </c>
      <c r="I31" s="4">
        <f t="shared" si="21"/>
        <v>0.34722222222222215</v>
      </c>
      <c r="J31" s="4">
        <f t="shared" si="21"/>
        <v>0.3659722222222222</v>
      </c>
      <c r="K31" s="4">
        <f t="shared" si="21"/>
        <v>0.38055555555555554</v>
      </c>
      <c r="L31" s="4">
        <f t="shared" si="21"/>
        <v>0.3854166666666667</v>
      </c>
      <c r="M31" s="4">
        <f t="shared" si="21"/>
        <v>0.4319444444444444</v>
      </c>
      <c r="N31" s="4">
        <f t="shared" si="21"/>
        <v>0.4465277777777778</v>
      </c>
      <c r="O31" s="4">
        <f t="shared" si="21"/>
        <v>0.4520833333333333</v>
      </c>
      <c r="P31" s="4">
        <f t="shared" si="21"/>
        <v>0.4701388888888889</v>
      </c>
      <c r="Q31" s="4">
        <f t="shared" si="21"/>
        <v>0.49513888888888885</v>
      </c>
      <c r="R31" s="4">
        <f t="shared" si="21"/>
        <v>0.517361111111111</v>
      </c>
      <c r="S31" s="4">
        <f t="shared" si="21"/>
        <v>0.5368055555555555</v>
      </c>
      <c r="T31" s="4">
        <f t="shared" si="21"/>
        <v>0.5590277777777778</v>
      </c>
      <c r="U31" s="4">
        <f t="shared" si="21"/>
        <v>0.579861111111111</v>
      </c>
      <c r="V31" s="4">
        <f t="shared" si="21"/>
        <v>0.5993055555555555</v>
      </c>
      <c r="W31" s="4">
        <f t="shared" si="21"/>
        <v>0.6243055555555556</v>
      </c>
      <c r="X31" s="4">
        <f t="shared" si="21"/>
        <v>0.6458333333333333</v>
      </c>
      <c r="Y31" s="4">
        <f t="shared" si="21"/>
        <v>0.6638888888888889</v>
      </c>
      <c r="Z31" s="4">
        <f t="shared" si="21"/>
        <v>0.6784722222222221</v>
      </c>
      <c r="AA31" s="4">
        <f t="shared" si="21"/>
        <v>0.6875</v>
      </c>
      <c r="AB31" s="4">
        <f t="shared" si="21"/>
        <v>0.7291666666666666</v>
      </c>
      <c r="AC31" s="4">
        <f t="shared" si="21"/>
        <v>0.7354166666666666</v>
      </c>
      <c r="AD31" s="4">
        <f t="shared" si="21"/>
        <v>0.7416666666666667</v>
      </c>
      <c r="AE31" s="4">
        <f t="shared" si="21"/>
        <v>0.7638888888888888</v>
      </c>
      <c r="AF31" s="4">
        <f t="shared" si="21"/>
        <v>0.798611111111111</v>
      </c>
      <c r="AG31" s="4">
        <f t="shared" si="21"/>
        <v>0.8069444444444445</v>
      </c>
      <c r="AH31" s="4">
        <f t="shared" si="21"/>
        <v>0.8145833333333333</v>
      </c>
      <c r="AI31" s="4">
        <f t="shared" si="21"/>
        <v>0.8513888888888889</v>
      </c>
      <c r="AJ31" s="4">
        <f t="shared" si="21"/>
        <v>0.8624999999999999</v>
      </c>
      <c r="AK31" s="4">
        <f t="shared" si="21"/>
        <v>0.8777777777777778</v>
      </c>
      <c r="AL31" s="4">
        <f t="shared" si="21"/>
        <v>0.9118055555555555</v>
      </c>
      <c r="AM31" s="4">
        <f t="shared" si="21"/>
        <v>0.9395833333333333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3:55" ht="15">
      <c r="C32" s="3" t="s">
        <v>12</v>
      </c>
      <c r="D32" s="4">
        <f>D31+$A$4</f>
        <v>0.25277777777777777</v>
      </c>
      <c r="E32" s="4">
        <f aca="true" t="shared" si="22" ref="E32:AM32">E31+$A$4</f>
        <v>0.28680555555555554</v>
      </c>
      <c r="F32" s="4">
        <f t="shared" si="22"/>
        <v>0.30277777777777776</v>
      </c>
      <c r="G32" s="4">
        <f t="shared" si="22"/>
        <v>0.3194444444444444</v>
      </c>
      <c r="H32" s="4">
        <f t="shared" si="22"/>
        <v>0.3256944444444444</v>
      </c>
      <c r="I32" s="4">
        <f t="shared" si="22"/>
        <v>0.3499999999999999</v>
      </c>
      <c r="J32" s="4">
        <f t="shared" si="22"/>
        <v>0.36874999999999997</v>
      </c>
      <c r="K32" s="4">
        <f t="shared" si="22"/>
        <v>0.3833333333333333</v>
      </c>
      <c r="L32" s="4">
        <f t="shared" si="22"/>
        <v>0.38819444444444445</v>
      </c>
      <c r="M32" s="4">
        <f t="shared" si="22"/>
        <v>0.4347222222222222</v>
      </c>
      <c r="N32" s="4">
        <f t="shared" si="22"/>
        <v>0.44930555555555557</v>
      </c>
      <c r="O32" s="4">
        <f t="shared" si="22"/>
        <v>0.45486111111111105</v>
      </c>
      <c r="P32" s="4">
        <f t="shared" si="22"/>
        <v>0.47291666666666665</v>
      </c>
      <c r="Q32" s="4">
        <f t="shared" si="22"/>
        <v>0.4979166666666666</v>
      </c>
      <c r="R32" s="4">
        <f t="shared" si="22"/>
        <v>0.5201388888888888</v>
      </c>
      <c r="S32" s="4">
        <f t="shared" si="22"/>
        <v>0.5395833333333333</v>
      </c>
      <c r="T32" s="4">
        <f t="shared" si="22"/>
        <v>0.5618055555555556</v>
      </c>
      <c r="U32" s="4">
        <f t="shared" si="22"/>
        <v>0.5826388888888888</v>
      </c>
      <c r="V32" s="4">
        <f t="shared" si="22"/>
        <v>0.6020833333333333</v>
      </c>
      <c r="W32" s="4">
        <f t="shared" si="22"/>
        <v>0.6270833333333333</v>
      </c>
      <c r="X32" s="4">
        <f t="shared" si="22"/>
        <v>0.648611111111111</v>
      </c>
      <c r="Y32" s="4">
        <f t="shared" si="22"/>
        <v>0.6666666666666666</v>
      </c>
      <c r="Z32" s="4">
        <f t="shared" si="22"/>
        <v>0.6812499999999999</v>
      </c>
      <c r="AA32" s="4">
        <f t="shared" si="22"/>
        <v>0.6902777777777778</v>
      </c>
      <c r="AB32" s="4">
        <f t="shared" si="22"/>
        <v>0.7319444444444444</v>
      </c>
      <c r="AC32" s="4">
        <f t="shared" si="22"/>
        <v>0.7381944444444444</v>
      </c>
      <c r="AD32" s="4">
        <f t="shared" si="22"/>
        <v>0.7444444444444445</v>
      </c>
      <c r="AE32" s="4">
        <f t="shared" si="22"/>
        <v>0.7666666666666666</v>
      </c>
      <c r="AF32" s="4">
        <f t="shared" si="22"/>
        <v>0.8013888888888888</v>
      </c>
      <c r="AG32" s="4">
        <f t="shared" si="22"/>
        <v>0.8097222222222222</v>
      </c>
      <c r="AH32" s="4">
        <f t="shared" si="22"/>
        <v>0.8173611111111111</v>
      </c>
      <c r="AI32" s="4">
        <f t="shared" si="22"/>
        <v>0.8541666666666666</v>
      </c>
      <c r="AJ32" s="4">
        <f t="shared" si="22"/>
        <v>0.8652777777777777</v>
      </c>
      <c r="AK32" s="4">
        <f t="shared" si="22"/>
        <v>0.8805555555555555</v>
      </c>
      <c r="AL32" s="4">
        <f t="shared" si="22"/>
        <v>0.9145833333333333</v>
      </c>
      <c r="AM32" s="4">
        <f t="shared" si="22"/>
        <v>0.9423611111111111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3:55" ht="15">
      <c r="C33" s="3" t="s">
        <v>13</v>
      </c>
      <c r="D33" s="4">
        <f>D32+$A$3</f>
        <v>0.2548611111111111</v>
      </c>
      <c r="E33" s="4">
        <f aca="true" t="shared" si="23" ref="E33:AM34">E32+$A$3</f>
        <v>0.28888888888888886</v>
      </c>
      <c r="F33" s="4">
        <f t="shared" si="23"/>
        <v>0.3048611111111111</v>
      </c>
      <c r="G33" s="4">
        <f t="shared" si="23"/>
        <v>0.32152777777777775</v>
      </c>
      <c r="H33" s="4">
        <f t="shared" si="23"/>
        <v>0.3277777777777777</v>
      </c>
      <c r="I33" s="4">
        <f t="shared" si="23"/>
        <v>0.35208333333333325</v>
      </c>
      <c r="J33" s="4">
        <f t="shared" si="23"/>
        <v>0.3708333333333333</v>
      </c>
      <c r="K33" s="4">
        <f t="shared" si="23"/>
        <v>0.38541666666666663</v>
      </c>
      <c r="L33" s="4">
        <f t="shared" si="23"/>
        <v>0.3902777777777778</v>
      </c>
      <c r="M33" s="4">
        <f t="shared" si="23"/>
        <v>0.4368055555555555</v>
      </c>
      <c r="N33" s="4">
        <f t="shared" si="23"/>
        <v>0.4513888888888889</v>
      </c>
      <c r="O33" s="4">
        <f t="shared" si="23"/>
        <v>0.4569444444444444</v>
      </c>
      <c r="P33" s="4">
        <f t="shared" si="23"/>
        <v>0.475</v>
      </c>
      <c r="Q33" s="4">
        <f t="shared" si="23"/>
        <v>0.49999999999999994</v>
      </c>
      <c r="R33" s="4">
        <f t="shared" si="23"/>
        <v>0.5222222222222221</v>
      </c>
      <c r="S33" s="4">
        <f t="shared" si="23"/>
        <v>0.5416666666666666</v>
      </c>
      <c r="T33" s="4">
        <f t="shared" si="23"/>
        <v>0.5638888888888889</v>
      </c>
      <c r="U33" s="4">
        <f t="shared" si="23"/>
        <v>0.5847222222222221</v>
      </c>
      <c r="V33" s="4">
        <f t="shared" si="23"/>
        <v>0.6041666666666666</v>
      </c>
      <c r="W33" s="4">
        <f t="shared" si="23"/>
        <v>0.6291666666666667</v>
      </c>
      <c r="X33" s="4">
        <f t="shared" si="23"/>
        <v>0.6506944444444444</v>
      </c>
      <c r="Y33" s="4">
        <f t="shared" si="23"/>
        <v>0.66875</v>
      </c>
      <c r="Z33" s="4">
        <f t="shared" si="23"/>
        <v>0.6833333333333332</v>
      </c>
      <c r="AA33" s="4">
        <f t="shared" si="23"/>
        <v>0.6923611111111111</v>
      </c>
      <c r="AB33" s="4">
        <f t="shared" si="23"/>
        <v>0.7340277777777777</v>
      </c>
      <c r="AC33" s="4">
        <f t="shared" si="23"/>
        <v>0.7402777777777777</v>
      </c>
      <c r="AD33" s="4">
        <f t="shared" si="23"/>
        <v>0.7465277777777778</v>
      </c>
      <c r="AE33" s="4">
        <f t="shared" si="23"/>
        <v>0.7687499999999999</v>
      </c>
      <c r="AF33" s="4">
        <f t="shared" si="23"/>
        <v>0.8034722222222221</v>
      </c>
      <c r="AG33" s="4">
        <f t="shared" si="23"/>
        <v>0.8118055555555556</v>
      </c>
      <c r="AH33" s="4">
        <f t="shared" si="23"/>
        <v>0.8194444444444444</v>
      </c>
      <c r="AI33" s="4">
        <f t="shared" si="23"/>
        <v>0.85625</v>
      </c>
      <c r="AJ33" s="4">
        <f t="shared" si="23"/>
        <v>0.867361111111111</v>
      </c>
      <c r="AK33" s="4">
        <f t="shared" si="23"/>
        <v>0.8826388888888889</v>
      </c>
      <c r="AL33" s="4">
        <f t="shared" si="23"/>
        <v>0.9166666666666666</v>
      </c>
      <c r="AM33" s="4">
        <f t="shared" si="23"/>
        <v>0.9444444444444444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3:55" ht="15">
      <c r="C34" s="3" t="s">
        <v>90</v>
      </c>
      <c r="D34" s="4">
        <f>D33+$A$3</f>
        <v>0.2569444444444444</v>
      </c>
      <c r="E34" s="4">
        <f t="shared" si="23"/>
        <v>0.2909722222222222</v>
      </c>
      <c r="F34" s="4">
        <f t="shared" si="23"/>
        <v>0.3069444444444444</v>
      </c>
      <c r="G34" s="4">
        <f t="shared" si="23"/>
        <v>0.32361111111111107</v>
      </c>
      <c r="H34" s="4">
        <f t="shared" si="23"/>
        <v>0.32986111111111105</v>
      </c>
      <c r="I34" s="4">
        <f t="shared" si="23"/>
        <v>0.3541666666666666</v>
      </c>
      <c r="J34" s="4">
        <f t="shared" si="23"/>
        <v>0.3729166666666666</v>
      </c>
      <c r="K34" s="4">
        <f t="shared" si="23"/>
        <v>0.38749999999999996</v>
      </c>
      <c r="L34" s="4">
        <f t="shared" si="23"/>
        <v>0.3923611111111111</v>
      </c>
      <c r="M34" s="4">
        <f t="shared" si="23"/>
        <v>0.43888888888888883</v>
      </c>
      <c r="N34" s="4">
        <f t="shared" si="23"/>
        <v>0.4534722222222222</v>
      </c>
      <c r="O34" s="4">
        <f t="shared" si="23"/>
        <v>0.4590277777777777</v>
      </c>
      <c r="P34" s="4">
        <f t="shared" si="23"/>
        <v>0.4770833333333333</v>
      </c>
      <c r="Q34" s="4">
        <f t="shared" si="23"/>
        <v>0.5020833333333333</v>
      </c>
      <c r="R34" s="4">
        <f t="shared" si="23"/>
        <v>0.5243055555555555</v>
      </c>
      <c r="S34" s="4">
        <f t="shared" si="23"/>
        <v>0.54375</v>
      </c>
      <c r="T34" s="4">
        <f t="shared" si="23"/>
        <v>0.5659722222222222</v>
      </c>
      <c r="U34" s="4">
        <f t="shared" si="23"/>
        <v>0.5868055555555555</v>
      </c>
      <c r="V34" s="4">
        <f t="shared" si="23"/>
        <v>0.60625</v>
      </c>
      <c r="W34" s="4">
        <f t="shared" si="23"/>
        <v>0.63125</v>
      </c>
      <c r="X34" s="4">
        <f t="shared" si="23"/>
        <v>0.6527777777777777</v>
      </c>
      <c r="Y34" s="4">
        <f t="shared" si="23"/>
        <v>0.6708333333333333</v>
      </c>
      <c r="Z34" s="4">
        <f t="shared" si="23"/>
        <v>0.6854166666666666</v>
      </c>
      <c r="AA34" s="4">
        <f t="shared" si="23"/>
        <v>0.6944444444444444</v>
      </c>
      <c r="AB34" s="4">
        <f t="shared" si="23"/>
        <v>0.736111111111111</v>
      </c>
      <c r="AC34" s="4">
        <f t="shared" si="23"/>
        <v>0.742361111111111</v>
      </c>
      <c r="AD34" s="4">
        <f t="shared" si="23"/>
        <v>0.7486111111111111</v>
      </c>
      <c r="AE34" s="4">
        <f t="shared" si="23"/>
        <v>0.7708333333333333</v>
      </c>
      <c r="AF34" s="4">
        <f t="shared" si="23"/>
        <v>0.8055555555555555</v>
      </c>
      <c r="AG34" s="4">
        <f t="shared" si="23"/>
        <v>0.8138888888888889</v>
      </c>
      <c r="AH34" s="4">
        <f t="shared" si="23"/>
        <v>0.8215277777777777</v>
      </c>
      <c r="AI34" s="4">
        <f t="shared" si="23"/>
        <v>0.8583333333333333</v>
      </c>
      <c r="AJ34" s="4">
        <f t="shared" si="23"/>
        <v>0.8694444444444444</v>
      </c>
      <c r="AK34" s="4">
        <f t="shared" si="23"/>
        <v>0.8847222222222222</v>
      </c>
      <c r="AL34" s="4">
        <f t="shared" si="23"/>
        <v>0.91875</v>
      </c>
      <c r="AM34" s="4">
        <f t="shared" si="23"/>
        <v>0.9465277777777777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5">
      <c r="C35" s="3" t="s">
        <v>30</v>
      </c>
      <c r="D35" s="4">
        <f>D34+$A$4</f>
        <v>0.2597222222222222</v>
      </c>
      <c r="E35" s="4">
        <f aca="true" t="shared" si="24" ref="E35:AM35">E34+$A$4</f>
        <v>0.29374999999999996</v>
      </c>
      <c r="F35" s="4">
        <f t="shared" si="24"/>
        <v>0.3097222222222222</v>
      </c>
      <c r="G35" s="4">
        <f t="shared" si="24"/>
        <v>0.32638888888888884</v>
      </c>
      <c r="H35" s="4">
        <f t="shared" si="24"/>
        <v>0.3326388888888888</v>
      </c>
      <c r="I35" s="4">
        <f t="shared" si="24"/>
        <v>0.35694444444444434</v>
      </c>
      <c r="J35" s="4">
        <f t="shared" si="24"/>
        <v>0.3756944444444444</v>
      </c>
      <c r="K35" s="4">
        <f t="shared" si="24"/>
        <v>0.3902777777777777</v>
      </c>
      <c r="L35" s="4">
        <f t="shared" si="24"/>
        <v>0.3951388888888889</v>
      </c>
      <c r="M35" s="4">
        <f t="shared" si="24"/>
        <v>0.4416666666666666</v>
      </c>
      <c r="N35" s="4">
        <f t="shared" si="24"/>
        <v>0.45625</v>
      </c>
      <c r="O35" s="4">
        <f t="shared" si="24"/>
        <v>0.46180555555555547</v>
      </c>
      <c r="P35" s="4">
        <f t="shared" si="24"/>
        <v>0.47986111111111107</v>
      </c>
      <c r="Q35" s="4">
        <f t="shared" si="24"/>
        <v>0.5048611111111111</v>
      </c>
      <c r="R35" s="4">
        <f t="shared" si="24"/>
        <v>0.5270833333333332</v>
      </c>
      <c r="S35" s="4">
        <f t="shared" si="24"/>
        <v>0.5465277777777777</v>
      </c>
      <c r="T35" s="4">
        <f t="shared" si="24"/>
        <v>0.56875</v>
      </c>
      <c r="U35" s="4">
        <f t="shared" si="24"/>
        <v>0.5895833333333332</v>
      </c>
      <c r="V35" s="4">
        <f t="shared" si="24"/>
        <v>0.6090277777777777</v>
      </c>
      <c r="W35" s="4">
        <f t="shared" si="24"/>
        <v>0.6340277777777777</v>
      </c>
      <c r="X35" s="4">
        <f t="shared" si="24"/>
        <v>0.6555555555555554</v>
      </c>
      <c r="Y35" s="4">
        <f t="shared" si="24"/>
        <v>0.673611111111111</v>
      </c>
      <c r="Z35" s="4">
        <f t="shared" si="24"/>
        <v>0.6881944444444443</v>
      </c>
      <c r="AA35" s="4">
        <f t="shared" si="24"/>
        <v>0.6972222222222222</v>
      </c>
      <c r="AB35" s="4">
        <f t="shared" si="24"/>
        <v>0.7388888888888888</v>
      </c>
      <c r="AC35" s="4">
        <f t="shared" si="24"/>
        <v>0.7451388888888888</v>
      </c>
      <c r="AD35" s="4">
        <f t="shared" si="24"/>
        <v>0.7513888888888889</v>
      </c>
      <c r="AE35" s="4">
        <f t="shared" si="24"/>
        <v>0.773611111111111</v>
      </c>
      <c r="AF35" s="4">
        <f t="shared" si="24"/>
        <v>0.8083333333333332</v>
      </c>
      <c r="AG35" s="4">
        <f t="shared" si="24"/>
        <v>0.8166666666666667</v>
      </c>
      <c r="AH35" s="4">
        <f t="shared" si="24"/>
        <v>0.8243055555555555</v>
      </c>
      <c r="AI35" s="4">
        <f t="shared" si="24"/>
        <v>0.861111111111111</v>
      </c>
      <c r="AJ35" s="4">
        <f t="shared" si="24"/>
        <v>0.8722222222222221</v>
      </c>
      <c r="AK35" s="4">
        <f t="shared" si="24"/>
        <v>0.8875</v>
      </c>
      <c r="AL35" s="4">
        <f t="shared" si="24"/>
        <v>0.9215277777777777</v>
      </c>
      <c r="AM35" s="4">
        <f t="shared" si="24"/>
        <v>0.9493055555555555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3:55" ht="15">
      <c r="C36" s="3" t="s">
        <v>29</v>
      </c>
      <c r="D36" s="4">
        <f>D35+$A$2</f>
        <v>0.26111111111111107</v>
      </c>
      <c r="E36" s="4">
        <f aca="true" t="shared" si="25" ref="E36:AM36">E35+$A$2</f>
        <v>0.29513888888888884</v>
      </c>
      <c r="F36" s="4">
        <f t="shared" si="25"/>
        <v>0.31111111111111106</v>
      </c>
      <c r="G36" s="4">
        <f t="shared" si="25"/>
        <v>0.3277777777777777</v>
      </c>
      <c r="H36" s="4">
        <f t="shared" si="25"/>
        <v>0.3340277777777777</v>
      </c>
      <c r="I36" s="4">
        <f t="shared" si="25"/>
        <v>0.3583333333333332</v>
      </c>
      <c r="J36" s="4">
        <f t="shared" si="25"/>
        <v>0.37708333333333327</v>
      </c>
      <c r="K36" s="4">
        <f t="shared" si="25"/>
        <v>0.3916666666666666</v>
      </c>
      <c r="L36" s="4">
        <f t="shared" si="25"/>
        <v>0.39652777777777776</v>
      </c>
      <c r="M36" s="4">
        <f t="shared" si="25"/>
        <v>0.4430555555555555</v>
      </c>
      <c r="N36" s="4">
        <f t="shared" si="25"/>
        <v>0.4576388888888889</v>
      </c>
      <c r="O36" s="4">
        <f t="shared" si="25"/>
        <v>0.46319444444444435</v>
      </c>
      <c r="P36" s="4">
        <f t="shared" si="25"/>
        <v>0.48124999999999996</v>
      </c>
      <c r="Q36" s="4">
        <f t="shared" si="25"/>
        <v>0.50625</v>
      </c>
      <c r="R36" s="4">
        <f t="shared" si="25"/>
        <v>0.5284722222222221</v>
      </c>
      <c r="S36" s="4">
        <f t="shared" si="25"/>
        <v>0.5479166666666666</v>
      </c>
      <c r="T36" s="4">
        <f t="shared" si="25"/>
        <v>0.5701388888888889</v>
      </c>
      <c r="U36" s="4">
        <f t="shared" si="25"/>
        <v>0.5909722222222221</v>
      </c>
      <c r="V36" s="4">
        <f t="shared" si="25"/>
        <v>0.6104166666666666</v>
      </c>
      <c r="W36" s="4">
        <f t="shared" si="25"/>
        <v>0.6354166666666666</v>
      </c>
      <c r="X36" s="4">
        <f t="shared" si="25"/>
        <v>0.6569444444444443</v>
      </c>
      <c r="Y36" s="4">
        <f t="shared" si="25"/>
        <v>0.6749999999999999</v>
      </c>
      <c r="Z36" s="4">
        <f t="shared" si="25"/>
        <v>0.6895833333333332</v>
      </c>
      <c r="AA36" s="4">
        <f t="shared" si="25"/>
        <v>0.6986111111111111</v>
      </c>
      <c r="AB36" s="4">
        <f t="shared" si="25"/>
        <v>0.7402777777777777</v>
      </c>
      <c r="AC36" s="4">
        <f t="shared" si="25"/>
        <v>0.7465277777777777</v>
      </c>
      <c r="AD36" s="4">
        <f t="shared" si="25"/>
        <v>0.7527777777777778</v>
      </c>
      <c r="AE36" s="4">
        <f t="shared" si="25"/>
        <v>0.7749999999999999</v>
      </c>
      <c r="AF36" s="4">
        <f t="shared" si="25"/>
        <v>0.8097222222222221</v>
      </c>
      <c r="AG36" s="4">
        <f t="shared" si="25"/>
        <v>0.8180555555555555</v>
      </c>
      <c r="AH36" s="4">
        <f t="shared" si="25"/>
        <v>0.8256944444444444</v>
      </c>
      <c r="AI36" s="4">
        <f t="shared" si="25"/>
        <v>0.8624999999999999</v>
      </c>
      <c r="AJ36" s="4">
        <f t="shared" si="25"/>
        <v>0.873611111111111</v>
      </c>
      <c r="AK36" s="4">
        <f t="shared" si="25"/>
        <v>0.8888888888888888</v>
      </c>
      <c r="AL36" s="4">
        <f t="shared" si="25"/>
        <v>0.9229166666666666</v>
      </c>
      <c r="AM36" s="4">
        <f t="shared" si="25"/>
        <v>0.9506944444444444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3:55" ht="15">
      <c r="C37" s="3" t="s">
        <v>28</v>
      </c>
      <c r="D37" s="4">
        <f>D36+$A$1</f>
        <v>0.2618055555555555</v>
      </c>
      <c r="E37" s="4">
        <f aca="true" t="shared" si="26" ref="E37:AM37">E36+$A$1</f>
        <v>0.2958333333333333</v>
      </c>
      <c r="F37" s="4">
        <f t="shared" si="26"/>
        <v>0.3118055555555555</v>
      </c>
      <c r="G37" s="4">
        <f t="shared" si="26"/>
        <v>0.32847222222222217</v>
      </c>
      <c r="H37" s="4">
        <f t="shared" si="26"/>
        <v>0.33472222222222214</v>
      </c>
      <c r="I37" s="4">
        <f t="shared" si="26"/>
        <v>0.35902777777777767</v>
      </c>
      <c r="J37" s="4">
        <f t="shared" si="26"/>
        <v>0.3777777777777777</v>
      </c>
      <c r="K37" s="4">
        <f t="shared" si="26"/>
        <v>0.39236111111111105</v>
      </c>
      <c r="L37" s="4">
        <f t="shared" si="26"/>
        <v>0.3972222222222222</v>
      </c>
      <c r="M37" s="4">
        <f t="shared" si="26"/>
        <v>0.4437499999999999</v>
      </c>
      <c r="N37" s="4">
        <f t="shared" si="26"/>
        <v>0.4583333333333333</v>
      </c>
      <c r="O37" s="4">
        <f t="shared" si="26"/>
        <v>0.4638888888888888</v>
      </c>
      <c r="P37" s="4">
        <f t="shared" si="26"/>
        <v>0.4819444444444444</v>
      </c>
      <c r="Q37" s="4">
        <f t="shared" si="26"/>
        <v>0.5069444444444444</v>
      </c>
      <c r="R37" s="4">
        <f t="shared" si="26"/>
        <v>0.5291666666666666</v>
      </c>
      <c r="S37" s="4">
        <f t="shared" si="26"/>
        <v>0.548611111111111</v>
      </c>
      <c r="T37" s="4">
        <f t="shared" si="26"/>
        <v>0.5708333333333333</v>
      </c>
      <c r="U37" s="4">
        <f t="shared" si="26"/>
        <v>0.5916666666666666</v>
      </c>
      <c r="V37" s="4">
        <f t="shared" si="26"/>
        <v>0.611111111111111</v>
      </c>
      <c r="W37" s="4">
        <f t="shared" si="26"/>
        <v>0.6361111111111111</v>
      </c>
      <c r="X37" s="4">
        <f t="shared" si="26"/>
        <v>0.6576388888888888</v>
      </c>
      <c r="Y37" s="4">
        <f t="shared" si="26"/>
        <v>0.6756944444444444</v>
      </c>
      <c r="Z37" s="4">
        <f t="shared" si="26"/>
        <v>0.6902777777777777</v>
      </c>
      <c r="AA37" s="4">
        <f t="shared" si="26"/>
        <v>0.6993055555555555</v>
      </c>
      <c r="AB37" s="4">
        <f t="shared" si="26"/>
        <v>0.7409722222222221</v>
      </c>
      <c r="AC37" s="4">
        <f t="shared" si="26"/>
        <v>0.7472222222222221</v>
      </c>
      <c r="AD37" s="4">
        <f t="shared" si="26"/>
        <v>0.7534722222222222</v>
      </c>
      <c r="AE37" s="4">
        <f t="shared" si="26"/>
        <v>0.7756944444444444</v>
      </c>
      <c r="AF37" s="4">
        <f t="shared" si="26"/>
        <v>0.8104166666666666</v>
      </c>
      <c r="AG37" s="4">
        <f t="shared" si="26"/>
        <v>0.81875</v>
      </c>
      <c r="AH37" s="4">
        <f t="shared" si="26"/>
        <v>0.8263888888888888</v>
      </c>
      <c r="AI37" s="4">
        <f t="shared" si="26"/>
        <v>0.8631944444444444</v>
      </c>
      <c r="AJ37" s="4">
        <f t="shared" si="26"/>
        <v>0.8743055555555554</v>
      </c>
      <c r="AK37" s="4">
        <f t="shared" si="26"/>
        <v>0.8895833333333333</v>
      </c>
      <c r="AL37" s="4">
        <f t="shared" si="26"/>
        <v>0.923611111111111</v>
      </c>
      <c r="AM37" s="4">
        <f t="shared" si="26"/>
        <v>0.9513888888888888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3:55" ht="15">
      <c r="C38" s="3" t="s">
        <v>59</v>
      </c>
      <c r="D38" s="4">
        <f>D37+$A$3</f>
        <v>0.26388888888888884</v>
      </c>
      <c r="E38" s="4">
        <f aca="true" t="shared" si="27" ref="E38:AM39">E37+$A$3</f>
        <v>0.2979166666666666</v>
      </c>
      <c r="F38" s="4">
        <f t="shared" si="27"/>
        <v>0.31388888888888883</v>
      </c>
      <c r="G38" s="4">
        <f t="shared" si="27"/>
        <v>0.3305555555555555</v>
      </c>
      <c r="H38" s="4">
        <f t="shared" si="27"/>
        <v>0.33680555555555547</v>
      </c>
      <c r="I38" s="4">
        <f t="shared" si="27"/>
        <v>0.361111111111111</v>
      </c>
      <c r="J38" s="4">
        <f t="shared" si="27"/>
        <v>0.37986111111111104</v>
      </c>
      <c r="K38" s="4">
        <f t="shared" si="27"/>
        <v>0.3944444444444444</v>
      </c>
      <c r="L38" s="4">
        <f t="shared" si="27"/>
        <v>0.3993055555555555</v>
      </c>
      <c r="M38" s="4">
        <f t="shared" si="27"/>
        <v>0.44583333333333325</v>
      </c>
      <c r="N38" s="4">
        <f t="shared" si="27"/>
        <v>0.46041666666666664</v>
      </c>
      <c r="O38" s="4">
        <f t="shared" si="27"/>
        <v>0.4659722222222221</v>
      </c>
      <c r="P38" s="4">
        <f t="shared" si="27"/>
        <v>0.4840277777777777</v>
      </c>
      <c r="Q38" s="4">
        <f t="shared" si="27"/>
        <v>0.5090277777777777</v>
      </c>
      <c r="R38" s="4">
        <f t="shared" si="27"/>
        <v>0.5312499999999999</v>
      </c>
      <c r="S38" s="4">
        <f t="shared" si="27"/>
        <v>0.5506944444444444</v>
      </c>
      <c r="T38" s="4">
        <f t="shared" si="27"/>
        <v>0.5729166666666666</v>
      </c>
      <c r="U38" s="4">
        <f t="shared" si="27"/>
        <v>0.5937499999999999</v>
      </c>
      <c r="V38" s="4">
        <f t="shared" si="27"/>
        <v>0.6131944444444444</v>
      </c>
      <c r="W38" s="4">
        <f t="shared" si="27"/>
        <v>0.6381944444444444</v>
      </c>
      <c r="X38" s="4">
        <f t="shared" si="27"/>
        <v>0.6597222222222221</v>
      </c>
      <c r="Y38" s="4">
        <f t="shared" si="27"/>
        <v>0.6777777777777777</v>
      </c>
      <c r="Z38" s="4">
        <f t="shared" si="27"/>
        <v>0.692361111111111</v>
      </c>
      <c r="AA38" s="4">
        <f t="shared" si="27"/>
        <v>0.7013888888888888</v>
      </c>
      <c r="AB38" s="4">
        <f t="shared" si="27"/>
        <v>0.7430555555555555</v>
      </c>
      <c r="AC38" s="4">
        <f t="shared" si="27"/>
        <v>0.7493055555555554</v>
      </c>
      <c r="AD38" s="4">
        <f t="shared" si="27"/>
        <v>0.7555555555555555</v>
      </c>
      <c r="AE38" s="4">
        <f t="shared" si="27"/>
        <v>0.7777777777777777</v>
      </c>
      <c r="AF38" s="4">
        <f t="shared" si="27"/>
        <v>0.8124999999999999</v>
      </c>
      <c r="AG38" s="4">
        <f t="shared" si="27"/>
        <v>0.8208333333333333</v>
      </c>
      <c r="AH38" s="4">
        <f t="shared" si="27"/>
        <v>0.8284722222222222</v>
      </c>
      <c r="AI38" s="4">
        <f t="shared" si="27"/>
        <v>0.8652777777777777</v>
      </c>
      <c r="AJ38" s="4">
        <f t="shared" si="27"/>
        <v>0.8763888888888888</v>
      </c>
      <c r="AK38" s="4">
        <f t="shared" si="27"/>
        <v>0.8916666666666666</v>
      </c>
      <c r="AL38" s="4">
        <f t="shared" si="27"/>
        <v>0.9256944444444444</v>
      </c>
      <c r="AM38" s="4">
        <f t="shared" si="27"/>
        <v>0.9534722222222222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3:55" ht="15">
      <c r="C39" s="3" t="s">
        <v>58</v>
      </c>
      <c r="D39" s="4">
        <f>D38+$A$3</f>
        <v>0.26597222222222217</v>
      </c>
      <c r="E39" s="4">
        <f t="shared" si="27"/>
        <v>0.29999999999999993</v>
      </c>
      <c r="F39" s="4">
        <f t="shared" si="27"/>
        <v>0.31597222222222215</v>
      </c>
      <c r="G39" s="4">
        <f t="shared" si="27"/>
        <v>0.3326388888888888</v>
      </c>
      <c r="H39" s="4">
        <f t="shared" si="27"/>
        <v>0.3388888888888888</v>
      </c>
      <c r="I39" s="4">
        <f t="shared" si="27"/>
        <v>0.3631944444444443</v>
      </c>
      <c r="J39" s="4">
        <f t="shared" si="27"/>
        <v>0.38194444444444436</v>
      </c>
      <c r="K39" s="4">
        <f t="shared" si="27"/>
        <v>0.3965277777777777</v>
      </c>
      <c r="L39" s="4">
        <f t="shared" si="27"/>
        <v>0.40138888888888885</v>
      </c>
      <c r="M39" s="4">
        <f t="shared" si="27"/>
        <v>0.4479166666666666</v>
      </c>
      <c r="N39" s="4">
        <f t="shared" si="27"/>
        <v>0.46249999999999997</v>
      </c>
      <c r="O39" s="4">
        <f t="shared" si="27"/>
        <v>0.46805555555555545</v>
      </c>
      <c r="P39" s="4">
        <f t="shared" si="27"/>
        <v>0.48611111111111105</v>
      </c>
      <c r="Q39" s="4">
        <f t="shared" si="27"/>
        <v>0.5111111111111111</v>
      </c>
      <c r="R39" s="4">
        <f t="shared" si="27"/>
        <v>0.5333333333333332</v>
      </c>
      <c r="S39" s="4">
        <f t="shared" si="27"/>
        <v>0.5527777777777777</v>
      </c>
      <c r="T39" s="4">
        <f t="shared" si="27"/>
        <v>0.575</v>
      </c>
      <c r="U39" s="4">
        <f t="shared" si="27"/>
        <v>0.5958333333333332</v>
      </c>
      <c r="V39" s="4">
        <f t="shared" si="27"/>
        <v>0.6152777777777777</v>
      </c>
      <c r="W39" s="4">
        <f t="shared" si="27"/>
        <v>0.6402777777777777</v>
      </c>
      <c r="X39" s="4">
        <f t="shared" si="27"/>
        <v>0.6618055555555554</v>
      </c>
      <c r="Y39" s="4">
        <f t="shared" si="27"/>
        <v>0.679861111111111</v>
      </c>
      <c r="Z39" s="4">
        <f t="shared" si="27"/>
        <v>0.6944444444444443</v>
      </c>
      <c r="AA39" s="4">
        <f t="shared" si="27"/>
        <v>0.7034722222222222</v>
      </c>
      <c r="AB39" s="4">
        <f t="shared" si="27"/>
        <v>0.7451388888888888</v>
      </c>
      <c r="AC39" s="4">
        <f t="shared" si="27"/>
        <v>0.7513888888888888</v>
      </c>
      <c r="AD39" s="4">
        <f t="shared" si="27"/>
        <v>0.7576388888888889</v>
      </c>
      <c r="AE39" s="4">
        <f t="shared" si="27"/>
        <v>0.779861111111111</v>
      </c>
      <c r="AF39" s="4">
        <f t="shared" si="27"/>
        <v>0.8145833333333332</v>
      </c>
      <c r="AG39" s="4">
        <f t="shared" si="27"/>
        <v>0.8229166666666666</v>
      </c>
      <c r="AH39" s="4">
        <f t="shared" si="27"/>
        <v>0.8305555555555555</v>
      </c>
      <c r="AI39" s="4">
        <f t="shared" si="27"/>
        <v>0.867361111111111</v>
      </c>
      <c r="AJ39" s="4">
        <f t="shared" si="27"/>
        <v>0.8784722222222221</v>
      </c>
      <c r="AK39" s="4">
        <f t="shared" si="27"/>
        <v>0.8937499999999999</v>
      </c>
      <c r="AL39" s="4">
        <f t="shared" si="27"/>
        <v>0.9277777777777777</v>
      </c>
      <c r="AM39" s="4">
        <f t="shared" si="27"/>
        <v>0.9555555555555555</v>
      </c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3:55" ht="15">
      <c r="C40" s="3" t="s">
        <v>57</v>
      </c>
      <c r="D40" s="4">
        <f>D39+$A$2</f>
        <v>0.26736111111111105</v>
      </c>
      <c r="E40" s="4">
        <f aca="true" t="shared" si="28" ref="E40:AM41">E39+$A$2</f>
        <v>0.3013888888888888</v>
      </c>
      <c r="F40" s="4">
        <f t="shared" si="28"/>
        <v>0.31736111111111104</v>
      </c>
      <c r="G40" s="4">
        <f t="shared" si="28"/>
        <v>0.3340277777777777</v>
      </c>
      <c r="H40" s="4">
        <f t="shared" si="28"/>
        <v>0.3402777777777777</v>
      </c>
      <c r="I40" s="4">
        <f t="shared" si="28"/>
        <v>0.3645833333333332</v>
      </c>
      <c r="J40" s="4">
        <f t="shared" si="28"/>
        <v>0.38333333333333325</v>
      </c>
      <c r="K40" s="4">
        <f t="shared" si="28"/>
        <v>0.3979166666666666</v>
      </c>
      <c r="L40" s="4">
        <f t="shared" si="28"/>
        <v>0.40277777777777773</v>
      </c>
      <c r="M40" s="4">
        <f t="shared" si="28"/>
        <v>0.44930555555555546</v>
      </c>
      <c r="N40" s="4">
        <f t="shared" si="28"/>
        <v>0.46388888888888885</v>
      </c>
      <c r="O40" s="4">
        <f t="shared" si="28"/>
        <v>0.46944444444444433</v>
      </c>
      <c r="P40" s="4">
        <f t="shared" si="28"/>
        <v>0.48749999999999993</v>
      </c>
      <c r="Q40" s="4">
        <f t="shared" si="28"/>
        <v>0.5125</v>
      </c>
      <c r="R40" s="4">
        <f t="shared" si="28"/>
        <v>0.5347222222222221</v>
      </c>
      <c r="S40" s="4">
        <f t="shared" si="28"/>
        <v>0.5541666666666666</v>
      </c>
      <c r="T40" s="4">
        <f t="shared" si="28"/>
        <v>0.5763888888888888</v>
      </c>
      <c r="U40" s="4">
        <f t="shared" si="28"/>
        <v>0.5972222222222221</v>
      </c>
      <c r="V40" s="4">
        <f t="shared" si="28"/>
        <v>0.6166666666666666</v>
      </c>
      <c r="W40" s="4">
        <f t="shared" si="28"/>
        <v>0.6416666666666666</v>
      </c>
      <c r="X40" s="4">
        <f t="shared" si="28"/>
        <v>0.6631944444444443</v>
      </c>
      <c r="Y40" s="4">
        <f t="shared" si="28"/>
        <v>0.6812499999999999</v>
      </c>
      <c r="Z40" s="4">
        <f t="shared" si="28"/>
        <v>0.6958333333333332</v>
      </c>
      <c r="AA40" s="4">
        <f t="shared" si="28"/>
        <v>0.704861111111111</v>
      </c>
      <c r="AB40" s="4">
        <f t="shared" si="28"/>
        <v>0.7465277777777777</v>
      </c>
      <c r="AC40" s="4">
        <f t="shared" si="28"/>
        <v>0.7527777777777777</v>
      </c>
      <c r="AD40" s="4">
        <f t="shared" si="28"/>
        <v>0.7590277777777777</v>
      </c>
      <c r="AE40" s="4">
        <f t="shared" si="28"/>
        <v>0.7812499999999999</v>
      </c>
      <c r="AF40" s="4">
        <f t="shared" si="28"/>
        <v>0.8159722222222221</v>
      </c>
      <c r="AG40" s="4">
        <f t="shared" si="28"/>
        <v>0.8243055555555555</v>
      </c>
      <c r="AH40" s="4">
        <f t="shared" si="28"/>
        <v>0.8319444444444444</v>
      </c>
      <c r="AI40" s="4">
        <f t="shared" si="28"/>
        <v>0.8687499999999999</v>
      </c>
      <c r="AJ40" s="4">
        <f t="shared" si="28"/>
        <v>0.879861111111111</v>
      </c>
      <c r="AK40" s="4">
        <f t="shared" si="28"/>
        <v>0.8951388888888888</v>
      </c>
      <c r="AL40" s="4">
        <f t="shared" si="28"/>
        <v>0.9291666666666666</v>
      </c>
      <c r="AM40" s="4">
        <f t="shared" si="28"/>
        <v>0.9569444444444444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3:55" ht="15">
      <c r="C41" s="3" t="s">
        <v>23</v>
      </c>
      <c r="D41" s="4">
        <f>D40+$A$2</f>
        <v>0.26874999999999993</v>
      </c>
      <c r="E41" s="4">
        <f t="shared" si="28"/>
        <v>0.3027777777777777</v>
      </c>
      <c r="F41" s="4">
        <f t="shared" si="28"/>
        <v>0.3187499999999999</v>
      </c>
      <c r="G41" s="4">
        <f t="shared" si="28"/>
        <v>0.3354166666666666</v>
      </c>
      <c r="H41" s="4">
        <f t="shared" si="28"/>
        <v>0.34166666666666656</v>
      </c>
      <c r="I41" s="4">
        <f t="shared" si="28"/>
        <v>0.3659722222222221</v>
      </c>
      <c r="J41" s="4">
        <f t="shared" si="28"/>
        <v>0.38472222222222213</v>
      </c>
      <c r="K41" s="4">
        <f t="shared" si="28"/>
        <v>0.39930555555555547</v>
      </c>
      <c r="L41" s="4">
        <f t="shared" si="28"/>
        <v>0.4041666666666666</v>
      </c>
      <c r="M41" s="4">
        <f t="shared" si="28"/>
        <v>0.45069444444444434</v>
      </c>
      <c r="N41" s="4">
        <f t="shared" si="28"/>
        <v>0.46527777777777773</v>
      </c>
      <c r="O41" s="4">
        <f t="shared" si="28"/>
        <v>0.4708333333333332</v>
      </c>
      <c r="P41" s="4">
        <f t="shared" si="28"/>
        <v>0.4888888888888888</v>
      </c>
      <c r="Q41" s="4">
        <f t="shared" si="28"/>
        <v>0.5138888888888888</v>
      </c>
      <c r="R41" s="4">
        <f t="shared" si="28"/>
        <v>0.536111111111111</v>
      </c>
      <c r="S41" s="4">
        <f t="shared" si="28"/>
        <v>0.5555555555555555</v>
      </c>
      <c r="T41" s="4">
        <f t="shared" si="28"/>
        <v>0.5777777777777777</v>
      </c>
      <c r="U41" s="4">
        <f t="shared" si="28"/>
        <v>0.598611111111111</v>
      </c>
      <c r="V41" s="4">
        <f t="shared" si="28"/>
        <v>0.6180555555555555</v>
      </c>
      <c r="W41" s="4">
        <f t="shared" si="28"/>
        <v>0.6430555555555555</v>
      </c>
      <c r="X41" s="4">
        <f t="shared" si="28"/>
        <v>0.6645833333333332</v>
      </c>
      <c r="Y41" s="4">
        <f t="shared" si="28"/>
        <v>0.6826388888888888</v>
      </c>
      <c r="Z41" s="4">
        <f t="shared" si="28"/>
        <v>0.6972222222222221</v>
      </c>
      <c r="AA41" s="4">
        <f t="shared" si="28"/>
        <v>0.7062499999999999</v>
      </c>
      <c r="AB41" s="4">
        <f t="shared" si="28"/>
        <v>0.7479166666666666</v>
      </c>
      <c r="AC41" s="4">
        <f t="shared" si="28"/>
        <v>0.7541666666666665</v>
      </c>
      <c r="AD41" s="4">
        <f t="shared" si="28"/>
        <v>0.7604166666666666</v>
      </c>
      <c r="AE41" s="4">
        <f t="shared" si="28"/>
        <v>0.7826388888888888</v>
      </c>
      <c r="AF41" s="4">
        <f t="shared" si="28"/>
        <v>0.817361111111111</v>
      </c>
      <c r="AG41" s="4">
        <f t="shared" si="28"/>
        <v>0.8256944444444444</v>
      </c>
      <c r="AH41" s="4">
        <f t="shared" si="28"/>
        <v>0.8333333333333333</v>
      </c>
      <c r="AI41" s="4">
        <f t="shared" si="28"/>
        <v>0.8701388888888888</v>
      </c>
      <c r="AJ41" s="4">
        <f t="shared" si="28"/>
        <v>0.8812499999999999</v>
      </c>
      <c r="AK41" s="4">
        <f t="shared" si="28"/>
        <v>0.8965277777777777</v>
      </c>
      <c r="AL41" s="4">
        <f t="shared" si="28"/>
        <v>0.9305555555555555</v>
      </c>
      <c r="AM41" s="4">
        <f t="shared" si="28"/>
        <v>0.9583333333333333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3:55" ht="15">
      <c r="C42" s="2" t="s">
        <v>56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4:55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4:55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4:55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4:55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4:55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4:55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4:55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4:55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4:55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4:55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4:55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4:55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4:55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4:55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4:55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4:55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4:55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4:55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4:55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4:55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4:55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4:55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4:55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38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6" sqref="C26"/>
    </sheetView>
  </sheetViews>
  <sheetFormatPr defaultColWidth="9.140625" defaultRowHeight="12.75" outlineLevelCol="1"/>
  <cols>
    <col min="1" max="2" width="0" style="2" hidden="1" customWidth="1" outlineLevel="1"/>
    <col min="3" max="3" width="28.7109375" style="2" customWidth="1" collapsed="1"/>
    <col min="4" max="4" width="8.57421875" style="2" customWidth="1"/>
    <col min="5" max="16384" width="9.140625" style="2" customWidth="1"/>
  </cols>
  <sheetData>
    <row r="1" spans="1:3" ht="15.75">
      <c r="A1" s="1">
        <v>0.0006944444444444445</v>
      </c>
      <c r="C1" s="10" t="s">
        <v>104</v>
      </c>
    </row>
    <row r="2" spans="1:59" ht="15">
      <c r="A2" s="1">
        <v>0.001388888888888889</v>
      </c>
      <c r="C2" s="3" t="s">
        <v>22</v>
      </c>
      <c r="D2" s="4"/>
      <c r="E2" s="4">
        <v>0.23194444444444443</v>
      </c>
      <c r="F2" s="4"/>
      <c r="G2" s="4"/>
      <c r="H2" s="4">
        <v>0.2652777777777778</v>
      </c>
      <c r="I2" s="4">
        <v>0.2701388888888889</v>
      </c>
      <c r="J2" s="4">
        <v>0.2888888888888889</v>
      </c>
      <c r="K2" s="4">
        <v>0.29375</v>
      </c>
      <c r="L2" s="4">
        <v>0.3125</v>
      </c>
      <c r="M2" s="4">
        <v>0.31736111111111115</v>
      </c>
      <c r="N2" s="4">
        <v>0.3284722222222222</v>
      </c>
      <c r="O2" s="4">
        <v>0.3333333333333333</v>
      </c>
      <c r="P2" s="4">
        <v>0.3513888888888889</v>
      </c>
      <c r="Q2" s="4">
        <v>0.35694444444444445</v>
      </c>
      <c r="R2" s="4">
        <v>0.37986111111111115</v>
      </c>
      <c r="S2" s="4">
        <v>0.39305555555555555</v>
      </c>
      <c r="T2" s="4">
        <v>0.3993055555555556</v>
      </c>
      <c r="U2" s="4">
        <v>0.4138888888888889</v>
      </c>
      <c r="V2" s="4">
        <v>0.44236111111111115</v>
      </c>
      <c r="W2" s="4">
        <v>0.45</v>
      </c>
      <c r="X2" s="4">
        <v>0.46388888888888885</v>
      </c>
      <c r="Y2" s="4">
        <v>0.48125</v>
      </c>
      <c r="Z2" s="4">
        <v>0.4888888888888889</v>
      </c>
      <c r="AA2" s="4">
        <v>0.5048611111111111</v>
      </c>
      <c r="AB2" s="4">
        <v>0.5263888888888889</v>
      </c>
      <c r="AC2" s="4">
        <v>0.5472222222222222</v>
      </c>
      <c r="AD2" s="4">
        <v>0.5527777777777778</v>
      </c>
      <c r="AE2" s="4">
        <v>0.5902777777777778</v>
      </c>
      <c r="AF2" s="4">
        <v>0.5958333333333333</v>
      </c>
      <c r="AG2" s="8">
        <v>0.611111111111111</v>
      </c>
      <c r="AH2" s="4">
        <v>0.6173611111111111</v>
      </c>
      <c r="AI2" s="4">
        <v>0.6520833333333333</v>
      </c>
      <c r="AJ2" s="4">
        <v>0.65625</v>
      </c>
      <c r="AK2" s="4">
        <v>0.6604166666666667</v>
      </c>
      <c r="AL2" s="4">
        <v>0.675</v>
      </c>
      <c r="AM2" s="4">
        <v>0.68125</v>
      </c>
      <c r="AN2" s="4">
        <v>0.7138888888888889</v>
      </c>
      <c r="AO2" s="4">
        <v>0.71875</v>
      </c>
      <c r="AP2" s="4">
        <v>0.7305555555555556</v>
      </c>
      <c r="AQ2" s="4">
        <v>0.7381944444444444</v>
      </c>
      <c r="AR2" s="4">
        <v>0.7451388888888889</v>
      </c>
      <c r="AS2" s="4">
        <v>0.7923611111111111</v>
      </c>
      <c r="AT2" s="4">
        <v>0.8076388888888889</v>
      </c>
      <c r="AU2" s="4">
        <v>0.8291666666666666</v>
      </c>
      <c r="AV2" s="8">
        <v>0.8576388888888888</v>
      </c>
      <c r="AW2" s="4">
        <v>0.8923611111111112</v>
      </c>
      <c r="AX2" s="4"/>
      <c r="AY2" s="4"/>
      <c r="AZ2" s="1"/>
      <c r="BA2" s="1"/>
      <c r="BB2" s="1"/>
      <c r="BC2" s="1"/>
      <c r="BD2" s="1"/>
      <c r="BE2" s="1"/>
      <c r="BF2" s="1"/>
      <c r="BG2" s="1"/>
    </row>
    <row r="3" spans="1:59" ht="15">
      <c r="A3" s="1">
        <v>0.0020833333333333333</v>
      </c>
      <c r="C3" s="3" t="s">
        <v>23</v>
      </c>
      <c r="D3" s="4"/>
      <c r="E3" s="4">
        <f>E2+$A$2</f>
        <v>0.2333333333333333</v>
      </c>
      <c r="F3" s="4"/>
      <c r="G3" s="4"/>
      <c r="H3" s="4">
        <f aca="true" t="shared" si="0" ref="H3:J5">H2+$A$2</f>
        <v>0.26666666666666666</v>
      </c>
      <c r="I3" s="4">
        <f t="shared" si="0"/>
        <v>0.27152777777777776</v>
      </c>
      <c r="J3" s="4">
        <f t="shared" si="0"/>
        <v>0.2902777777777778</v>
      </c>
      <c r="K3" s="4">
        <f aca="true" t="shared" si="1" ref="K3:AW5">K2+$A$2</f>
        <v>0.2951388888888889</v>
      </c>
      <c r="L3" s="4">
        <f t="shared" si="1"/>
        <v>0.3138888888888889</v>
      </c>
      <c r="M3" s="4">
        <f t="shared" si="1"/>
        <v>0.31875000000000003</v>
      </c>
      <c r="N3" s="4">
        <f t="shared" si="1"/>
        <v>0.3298611111111111</v>
      </c>
      <c r="O3" s="4">
        <f t="shared" si="1"/>
        <v>0.3347222222222222</v>
      </c>
      <c r="P3" s="4">
        <f t="shared" si="1"/>
        <v>0.3527777777777778</v>
      </c>
      <c r="Q3" s="4">
        <f t="shared" si="1"/>
        <v>0.35833333333333334</v>
      </c>
      <c r="R3" s="4">
        <f t="shared" si="1"/>
        <v>0.38125000000000003</v>
      </c>
      <c r="S3" s="4">
        <f t="shared" si="1"/>
        <v>0.39444444444444443</v>
      </c>
      <c r="T3" s="4">
        <f t="shared" si="1"/>
        <v>0.40069444444444446</v>
      </c>
      <c r="U3" s="4">
        <f t="shared" si="1"/>
        <v>0.4152777777777778</v>
      </c>
      <c r="V3" s="4">
        <f t="shared" si="1"/>
        <v>0.44375000000000003</v>
      </c>
      <c r="W3" s="4">
        <f t="shared" si="1"/>
        <v>0.4513888888888889</v>
      </c>
      <c r="X3" s="4">
        <f t="shared" si="1"/>
        <v>0.46527777777777773</v>
      </c>
      <c r="Y3" s="4">
        <f t="shared" si="1"/>
        <v>0.4826388888888889</v>
      </c>
      <c r="Z3" s="4">
        <f t="shared" si="1"/>
        <v>0.49027777777777776</v>
      </c>
      <c r="AA3" s="4">
        <f t="shared" si="1"/>
        <v>0.50625</v>
      </c>
      <c r="AB3" s="4">
        <f t="shared" si="1"/>
        <v>0.5277777777777778</v>
      </c>
      <c r="AC3" s="4">
        <f t="shared" si="1"/>
        <v>0.548611111111111</v>
      </c>
      <c r="AD3" s="4">
        <f t="shared" si="1"/>
        <v>0.5541666666666667</v>
      </c>
      <c r="AE3" s="4">
        <f t="shared" si="1"/>
        <v>0.5916666666666667</v>
      </c>
      <c r="AF3" s="4">
        <f t="shared" si="1"/>
        <v>0.5972222222222222</v>
      </c>
      <c r="AG3" s="4">
        <f t="shared" si="1"/>
        <v>0.6124999999999999</v>
      </c>
      <c r="AH3" s="4">
        <f t="shared" si="1"/>
        <v>0.61875</v>
      </c>
      <c r="AI3" s="4">
        <f t="shared" si="1"/>
        <v>0.6534722222222222</v>
      </c>
      <c r="AJ3" s="4">
        <f t="shared" si="1"/>
        <v>0.6576388888888889</v>
      </c>
      <c r="AK3" s="4">
        <f t="shared" si="1"/>
        <v>0.6618055555555555</v>
      </c>
      <c r="AL3" s="4">
        <f t="shared" si="1"/>
        <v>0.6763888888888889</v>
      </c>
      <c r="AM3" s="4">
        <f t="shared" si="1"/>
        <v>0.6826388888888889</v>
      </c>
      <c r="AN3" s="4">
        <f t="shared" si="1"/>
        <v>0.7152777777777778</v>
      </c>
      <c r="AO3" s="4">
        <f t="shared" si="1"/>
        <v>0.7201388888888889</v>
      </c>
      <c r="AP3" s="4">
        <f t="shared" si="1"/>
        <v>0.7319444444444445</v>
      </c>
      <c r="AQ3" s="4">
        <f t="shared" si="1"/>
        <v>0.7395833333333333</v>
      </c>
      <c r="AR3" s="4">
        <f t="shared" si="1"/>
        <v>0.7465277777777778</v>
      </c>
      <c r="AS3" s="4">
        <f t="shared" si="1"/>
        <v>0.79375</v>
      </c>
      <c r="AT3" s="4">
        <f t="shared" si="1"/>
        <v>0.8090277777777778</v>
      </c>
      <c r="AU3" s="4">
        <f t="shared" si="1"/>
        <v>0.8305555555555555</v>
      </c>
      <c r="AV3" s="4">
        <f t="shared" si="1"/>
        <v>0.8590277777777777</v>
      </c>
      <c r="AW3" s="4">
        <f t="shared" si="1"/>
        <v>0.89375</v>
      </c>
      <c r="AX3" s="4"/>
      <c r="AY3" s="4"/>
      <c r="AZ3" s="1"/>
      <c r="BA3" s="1"/>
      <c r="BB3" s="1"/>
      <c r="BC3" s="1"/>
      <c r="BD3" s="1"/>
      <c r="BE3" s="1"/>
      <c r="BF3" s="1"/>
      <c r="BG3" s="1"/>
    </row>
    <row r="4" spans="1:59" ht="15">
      <c r="A4" s="1">
        <v>0.002777777777777778</v>
      </c>
      <c r="C4" s="3" t="s">
        <v>24</v>
      </c>
      <c r="D4" s="4">
        <v>0.22847222222222222</v>
      </c>
      <c r="E4" s="4">
        <f>E3+$A$2</f>
        <v>0.2347222222222222</v>
      </c>
      <c r="F4" s="4">
        <v>0.25</v>
      </c>
      <c r="G4" s="4">
        <v>0.25625</v>
      </c>
      <c r="H4" s="4">
        <f t="shared" si="0"/>
        <v>0.26805555555555555</v>
      </c>
      <c r="I4" s="4">
        <f t="shared" si="0"/>
        <v>0.27291666666666664</v>
      </c>
      <c r="J4" s="4">
        <f t="shared" si="0"/>
        <v>0.2916666666666667</v>
      </c>
      <c r="K4" s="4">
        <f t="shared" si="1"/>
        <v>0.2965277777777778</v>
      </c>
      <c r="L4" s="4">
        <f t="shared" si="1"/>
        <v>0.31527777777777777</v>
      </c>
      <c r="M4" s="4">
        <f t="shared" si="1"/>
        <v>0.3201388888888889</v>
      </c>
      <c r="N4" s="4">
        <f t="shared" si="1"/>
        <v>0.33125</v>
      </c>
      <c r="O4" s="4">
        <f t="shared" si="1"/>
        <v>0.3361111111111111</v>
      </c>
      <c r="P4" s="4">
        <f t="shared" si="1"/>
        <v>0.3541666666666667</v>
      </c>
      <c r="Q4" s="4">
        <f t="shared" si="1"/>
        <v>0.3597222222222222</v>
      </c>
      <c r="R4" s="4">
        <f t="shared" si="1"/>
        <v>0.3826388888888889</v>
      </c>
      <c r="S4" s="4">
        <f t="shared" si="1"/>
        <v>0.3958333333333333</v>
      </c>
      <c r="T4" s="4">
        <f t="shared" si="1"/>
        <v>0.40208333333333335</v>
      </c>
      <c r="U4" s="4">
        <f t="shared" si="1"/>
        <v>0.4166666666666667</v>
      </c>
      <c r="V4" s="4">
        <f t="shared" si="1"/>
        <v>0.4451388888888889</v>
      </c>
      <c r="W4" s="4">
        <f t="shared" si="1"/>
        <v>0.4527777777777778</v>
      </c>
      <c r="X4" s="4">
        <f t="shared" si="1"/>
        <v>0.4666666666666666</v>
      </c>
      <c r="Y4" s="4">
        <f t="shared" si="1"/>
        <v>0.4840277777777778</v>
      </c>
      <c r="Z4" s="4">
        <f t="shared" si="1"/>
        <v>0.49166666666666664</v>
      </c>
      <c r="AA4" s="4">
        <f t="shared" si="1"/>
        <v>0.5076388888888889</v>
      </c>
      <c r="AB4" s="4">
        <f t="shared" si="1"/>
        <v>0.5291666666666667</v>
      </c>
      <c r="AC4" s="4">
        <f t="shared" si="1"/>
        <v>0.5499999999999999</v>
      </c>
      <c r="AD4" s="4">
        <f t="shared" si="1"/>
        <v>0.5555555555555556</v>
      </c>
      <c r="AE4" s="4">
        <f t="shared" si="1"/>
        <v>0.5930555555555556</v>
      </c>
      <c r="AF4" s="4">
        <f t="shared" si="1"/>
        <v>0.5986111111111111</v>
      </c>
      <c r="AG4" s="4">
        <f t="shared" si="1"/>
        <v>0.6138888888888888</v>
      </c>
      <c r="AH4" s="4">
        <f t="shared" si="1"/>
        <v>0.6201388888888889</v>
      </c>
      <c r="AI4" s="4">
        <f t="shared" si="1"/>
        <v>0.6548611111111111</v>
      </c>
      <c r="AJ4" s="4">
        <f t="shared" si="1"/>
        <v>0.6590277777777778</v>
      </c>
      <c r="AK4" s="4">
        <f t="shared" si="1"/>
        <v>0.6631944444444444</v>
      </c>
      <c r="AL4" s="4">
        <f t="shared" si="1"/>
        <v>0.6777777777777778</v>
      </c>
      <c r="AM4" s="4">
        <f t="shared" si="1"/>
        <v>0.6840277777777778</v>
      </c>
      <c r="AN4" s="4">
        <f t="shared" si="1"/>
        <v>0.7166666666666667</v>
      </c>
      <c r="AO4" s="4">
        <f t="shared" si="1"/>
        <v>0.7215277777777778</v>
      </c>
      <c r="AP4" s="4">
        <f t="shared" si="1"/>
        <v>0.7333333333333334</v>
      </c>
      <c r="AQ4" s="4">
        <f t="shared" si="1"/>
        <v>0.7409722222222221</v>
      </c>
      <c r="AR4" s="4">
        <f t="shared" si="1"/>
        <v>0.7479166666666667</v>
      </c>
      <c r="AS4" s="4">
        <f t="shared" si="1"/>
        <v>0.7951388888888888</v>
      </c>
      <c r="AT4" s="4">
        <f t="shared" si="1"/>
        <v>0.8104166666666667</v>
      </c>
      <c r="AU4" s="4">
        <f t="shared" si="1"/>
        <v>0.8319444444444444</v>
      </c>
      <c r="AV4" s="4">
        <f t="shared" si="1"/>
        <v>0.8604166666666666</v>
      </c>
      <c r="AW4" s="4">
        <f t="shared" si="1"/>
        <v>0.8951388888888889</v>
      </c>
      <c r="AX4" s="4"/>
      <c r="AY4" s="4"/>
      <c r="AZ4" s="1"/>
      <c r="BA4" s="1"/>
      <c r="BB4" s="1"/>
      <c r="BC4" s="1"/>
      <c r="BD4" s="1"/>
      <c r="BE4" s="1"/>
      <c r="BF4" s="1"/>
      <c r="BG4" s="1"/>
    </row>
    <row r="5" spans="1:59" ht="15">
      <c r="A5" s="1">
        <v>0.003472222222222222</v>
      </c>
      <c r="C5" s="3" t="s">
        <v>25</v>
      </c>
      <c r="D5" s="4">
        <f>D4+$A$1</f>
        <v>0.22916666666666666</v>
      </c>
      <c r="E5" s="4">
        <f>E4+$A$2</f>
        <v>0.23611111111111108</v>
      </c>
      <c r="F5" s="4">
        <f>F4+$A$1</f>
        <v>0.25069444444444444</v>
      </c>
      <c r="G5" s="4">
        <f>G4+$A$2</f>
        <v>0.25763888888888886</v>
      </c>
      <c r="H5" s="4">
        <f t="shared" si="0"/>
        <v>0.26944444444444443</v>
      </c>
      <c r="I5" s="4">
        <f t="shared" si="0"/>
        <v>0.2743055555555555</v>
      </c>
      <c r="J5" s="4">
        <f t="shared" si="0"/>
        <v>0.29305555555555557</v>
      </c>
      <c r="K5" s="4">
        <f t="shared" si="1"/>
        <v>0.29791666666666666</v>
      </c>
      <c r="L5" s="4">
        <f t="shared" si="1"/>
        <v>0.31666666666666665</v>
      </c>
      <c r="M5" s="4">
        <f t="shared" si="1"/>
        <v>0.3215277777777778</v>
      </c>
      <c r="N5" s="4">
        <f t="shared" si="1"/>
        <v>0.3326388888888889</v>
      </c>
      <c r="O5" s="4">
        <f t="shared" si="1"/>
        <v>0.33749999999999997</v>
      </c>
      <c r="P5" s="4">
        <f t="shared" si="1"/>
        <v>0.35555555555555557</v>
      </c>
      <c r="Q5" s="4">
        <f t="shared" si="1"/>
        <v>0.3611111111111111</v>
      </c>
      <c r="R5" s="4">
        <f t="shared" si="1"/>
        <v>0.3840277777777778</v>
      </c>
      <c r="S5" s="4">
        <f t="shared" si="1"/>
        <v>0.3972222222222222</v>
      </c>
      <c r="T5" s="4">
        <f t="shared" si="1"/>
        <v>0.40347222222222223</v>
      </c>
      <c r="U5" s="4">
        <f t="shared" si="1"/>
        <v>0.41805555555555557</v>
      </c>
      <c r="V5" s="4">
        <f t="shared" si="1"/>
        <v>0.4465277777777778</v>
      </c>
      <c r="W5" s="4">
        <f t="shared" si="1"/>
        <v>0.45416666666666666</v>
      </c>
      <c r="X5" s="4">
        <f t="shared" si="1"/>
        <v>0.4680555555555555</v>
      </c>
      <c r="Y5" s="4">
        <f t="shared" si="1"/>
        <v>0.48541666666666666</v>
      </c>
      <c r="Z5" s="4">
        <f t="shared" si="1"/>
        <v>0.4930555555555555</v>
      </c>
      <c r="AA5" s="4">
        <f t="shared" si="1"/>
        <v>0.5090277777777777</v>
      </c>
      <c r="AB5" s="4">
        <f t="shared" si="1"/>
        <v>0.5305555555555556</v>
      </c>
      <c r="AC5" s="4">
        <f t="shared" si="1"/>
        <v>0.5513888888888888</v>
      </c>
      <c r="AD5" s="4">
        <f t="shared" si="1"/>
        <v>0.5569444444444445</v>
      </c>
      <c r="AE5" s="4">
        <f t="shared" si="1"/>
        <v>0.5944444444444444</v>
      </c>
      <c r="AF5" s="4">
        <f t="shared" si="1"/>
        <v>0.6</v>
      </c>
      <c r="AG5" s="4">
        <f t="shared" si="1"/>
        <v>0.6152777777777777</v>
      </c>
      <c r="AH5" s="4">
        <f t="shared" si="1"/>
        <v>0.6215277777777778</v>
      </c>
      <c r="AI5" s="4">
        <f t="shared" si="1"/>
        <v>0.65625</v>
      </c>
      <c r="AJ5" s="4">
        <f t="shared" si="1"/>
        <v>0.6604166666666667</v>
      </c>
      <c r="AK5" s="4">
        <f t="shared" si="1"/>
        <v>0.6645833333333333</v>
      </c>
      <c r="AL5" s="4">
        <f t="shared" si="1"/>
        <v>0.6791666666666667</v>
      </c>
      <c r="AM5" s="4">
        <f t="shared" si="1"/>
        <v>0.6854166666666667</v>
      </c>
      <c r="AN5" s="4">
        <f t="shared" si="1"/>
        <v>0.7180555555555556</v>
      </c>
      <c r="AO5" s="4">
        <f t="shared" si="1"/>
        <v>0.7229166666666667</v>
      </c>
      <c r="AP5" s="4">
        <f t="shared" si="1"/>
        <v>0.7347222222222223</v>
      </c>
      <c r="AQ5" s="4">
        <f t="shared" si="1"/>
        <v>0.742361111111111</v>
      </c>
      <c r="AR5" s="4">
        <f t="shared" si="1"/>
        <v>0.7493055555555556</v>
      </c>
      <c r="AS5" s="4">
        <f t="shared" si="1"/>
        <v>0.7965277777777777</v>
      </c>
      <c r="AT5" s="4">
        <f t="shared" si="1"/>
        <v>0.8118055555555556</v>
      </c>
      <c r="AU5" s="4">
        <f t="shared" si="1"/>
        <v>0.8333333333333333</v>
      </c>
      <c r="AV5" s="4">
        <f t="shared" si="1"/>
        <v>0.8618055555555555</v>
      </c>
      <c r="AW5" s="4">
        <f t="shared" si="1"/>
        <v>0.8965277777777778</v>
      </c>
      <c r="AX5" s="4"/>
      <c r="AY5" s="4"/>
      <c r="AZ5" s="1"/>
      <c r="BA5" s="1"/>
      <c r="BB5" s="1"/>
      <c r="BC5" s="1"/>
      <c r="BD5" s="1"/>
      <c r="BE5" s="1"/>
      <c r="BF5" s="1"/>
      <c r="BG5" s="1"/>
    </row>
    <row r="6" spans="1:59" ht="30">
      <c r="A6" s="7">
        <v>0.004166666666666667</v>
      </c>
      <c r="C6" s="5" t="s">
        <v>26</v>
      </c>
      <c r="D6" s="4">
        <f>D5+$A$1</f>
        <v>0.2298611111111111</v>
      </c>
      <c r="E6" s="4">
        <f>E5+$A$1</f>
        <v>0.23680555555555552</v>
      </c>
      <c r="F6" s="4">
        <f>F5+$A$1</f>
        <v>0.2513888888888889</v>
      </c>
      <c r="G6" s="4">
        <f aca="true" t="shared" si="2" ref="G6:AW6">G5+$A$1</f>
        <v>0.2583333333333333</v>
      </c>
      <c r="H6" s="4">
        <f t="shared" si="2"/>
        <v>0.2701388888888889</v>
      </c>
      <c r="I6" s="4">
        <f t="shared" si="2"/>
        <v>0.27499999999999997</v>
      </c>
      <c r="J6" s="4">
        <f t="shared" si="2"/>
        <v>0.29375</v>
      </c>
      <c r="K6" s="4">
        <f t="shared" si="2"/>
        <v>0.2986111111111111</v>
      </c>
      <c r="L6" s="4">
        <f t="shared" si="2"/>
        <v>0.3173611111111111</v>
      </c>
      <c r="M6" s="4">
        <f t="shared" si="2"/>
        <v>0.32222222222222224</v>
      </c>
      <c r="N6" s="4">
        <f t="shared" si="2"/>
        <v>0.3333333333333333</v>
      </c>
      <c r="O6" s="4">
        <f t="shared" si="2"/>
        <v>0.3381944444444444</v>
      </c>
      <c r="P6" s="4">
        <f t="shared" si="2"/>
        <v>0.35625</v>
      </c>
      <c r="Q6" s="4">
        <f t="shared" si="2"/>
        <v>0.36180555555555555</v>
      </c>
      <c r="R6" s="4">
        <f t="shared" si="2"/>
        <v>0.38472222222222224</v>
      </c>
      <c r="S6" s="4">
        <f t="shared" si="2"/>
        <v>0.39791666666666664</v>
      </c>
      <c r="T6" s="4">
        <f t="shared" si="2"/>
        <v>0.4041666666666667</v>
      </c>
      <c r="U6" s="4">
        <f t="shared" si="2"/>
        <v>0.41875</v>
      </c>
      <c r="V6" s="4">
        <f t="shared" si="2"/>
        <v>0.44722222222222224</v>
      </c>
      <c r="W6" s="4">
        <f t="shared" si="2"/>
        <v>0.4548611111111111</v>
      </c>
      <c r="X6" s="4">
        <f t="shared" si="2"/>
        <v>0.46874999999999994</v>
      </c>
      <c r="Y6" s="4">
        <f t="shared" si="2"/>
        <v>0.4861111111111111</v>
      </c>
      <c r="Z6" s="4">
        <f t="shared" si="2"/>
        <v>0.49374999999999997</v>
      </c>
      <c r="AA6" s="4">
        <f t="shared" si="2"/>
        <v>0.5097222222222222</v>
      </c>
      <c r="AB6" s="4">
        <f t="shared" si="2"/>
        <v>0.53125</v>
      </c>
      <c r="AC6" s="4">
        <f t="shared" si="2"/>
        <v>0.5520833333333333</v>
      </c>
      <c r="AD6" s="4">
        <f t="shared" si="2"/>
        <v>0.5576388888888889</v>
      </c>
      <c r="AE6" s="4">
        <f t="shared" si="2"/>
        <v>0.5951388888888889</v>
      </c>
      <c r="AF6" s="4">
        <f t="shared" si="2"/>
        <v>0.6006944444444444</v>
      </c>
      <c r="AG6" s="4">
        <f t="shared" si="2"/>
        <v>0.6159722222222221</v>
      </c>
      <c r="AH6" s="4">
        <f t="shared" si="2"/>
        <v>0.6222222222222222</v>
      </c>
      <c r="AI6" s="4">
        <f t="shared" si="2"/>
        <v>0.6569444444444444</v>
      </c>
      <c r="AJ6" s="4">
        <f t="shared" si="2"/>
        <v>0.6611111111111111</v>
      </c>
      <c r="AK6" s="4">
        <f t="shared" si="2"/>
        <v>0.6652777777777777</v>
      </c>
      <c r="AL6" s="4">
        <f t="shared" si="2"/>
        <v>0.6798611111111111</v>
      </c>
      <c r="AM6" s="4">
        <f t="shared" si="2"/>
        <v>0.6861111111111111</v>
      </c>
      <c r="AN6" s="4">
        <f t="shared" si="2"/>
        <v>0.71875</v>
      </c>
      <c r="AO6" s="4">
        <f t="shared" si="2"/>
        <v>0.7236111111111111</v>
      </c>
      <c r="AP6" s="4">
        <f t="shared" si="2"/>
        <v>0.7354166666666667</v>
      </c>
      <c r="AQ6" s="4">
        <f t="shared" si="2"/>
        <v>0.7430555555555555</v>
      </c>
      <c r="AR6" s="4">
        <f t="shared" si="2"/>
        <v>0.75</v>
      </c>
      <c r="AS6" s="4">
        <f t="shared" si="2"/>
        <v>0.7972222222222222</v>
      </c>
      <c r="AT6" s="4">
        <f t="shared" si="2"/>
        <v>0.8125</v>
      </c>
      <c r="AU6" s="4">
        <f t="shared" si="2"/>
        <v>0.8340277777777777</v>
      </c>
      <c r="AV6" s="4">
        <f t="shared" si="2"/>
        <v>0.8624999999999999</v>
      </c>
      <c r="AW6" s="4">
        <f t="shared" si="2"/>
        <v>0.8972222222222223</v>
      </c>
      <c r="AX6" s="4"/>
      <c r="AY6" s="4"/>
      <c r="AZ6" s="1"/>
      <c r="BA6" s="1"/>
      <c r="BB6" s="1"/>
      <c r="BC6" s="1"/>
      <c r="BD6" s="1"/>
      <c r="BE6" s="1"/>
      <c r="BF6" s="1"/>
      <c r="BG6" s="1"/>
    </row>
    <row r="7" spans="3:59" ht="15">
      <c r="C7" s="3" t="s">
        <v>27</v>
      </c>
      <c r="D7" s="4">
        <f aca="true" t="shared" si="3" ref="D7:J7">D6+$A$2</f>
        <v>0.23124999999999998</v>
      </c>
      <c r="E7" s="4">
        <f t="shared" si="3"/>
        <v>0.2381944444444444</v>
      </c>
      <c r="F7" s="4">
        <f t="shared" si="3"/>
        <v>0.25277777777777777</v>
      </c>
      <c r="G7" s="4">
        <f t="shared" si="3"/>
        <v>0.2597222222222222</v>
      </c>
      <c r="H7" s="4">
        <f t="shared" si="3"/>
        <v>0.27152777777777776</v>
      </c>
      <c r="I7" s="4">
        <f t="shared" si="3"/>
        <v>0.27638888888888885</v>
      </c>
      <c r="J7" s="4">
        <f t="shared" si="3"/>
        <v>0.2951388888888889</v>
      </c>
      <c r="K7" s="4">
        <f aca="true" t="shared" si="4" ref="K7:AW8">K6+$A$2</f>
        <v>0.3</v>
      </c>
      <c r="L7" s="4">
        <f t="shared" si="4"/>
        <v>0.31875</v>
      </c>
      <c r="M7" s="4">
        <f t="shared" si="4"/>
        <v>0.3236111111111111</v>
      </c>
      <c r="N7" s="4">
        <f t="shared" si="4"/>
        <v>0.3347222222222222</v>
      </c>
      <c r="O7" s="4">
        <f t="shared" si="4"/>
        <v>0.3395833333333333</v>
      </c>
      <c r="P7" s="4">
        <f t="shared" si="4"/>
        <v>0.3576388888888889</v>
      </c>
      <c r="Q7" s="4">
        <f t="shared" si="4"/>
        <v>0.36319444444444443</v>
      </c>
      <c r="R7" s="4">
        <f t="shared" si="4"/>
        <v>0.3861111111111111</v>
      </c>
      <c r="S7" s="4">
        <f t="shared" si="4"/>
        <v>0.3993055555555555</v>
      </c>
      <c r="T7" s="4">
        <f t="shared" si="4"/>
        <v>0.40555555555555556</v>
      </c>
      <c r="U7" s="4">
        <f t="shared" si="4"/>
        <v>0.4201388888888889</v>
      </c>
      <c r="V7" s="4">
        <f t="shared" si="4"/>
        <v>0.4486111111111111</v>
      </c>
      <c r="W7" s="4">
        <f t="shared" si="4"/>
        <v>0.45625</v>
      </c>
      <c r="X7" s="4">
        <f t="shared" si="4"/>
        <v>0.47013888888888883</v>
      </c>
      <c r="Y7" s="4">
        <f t="shared" si="4"/>
        <v>0.4875</v>
      </c>
      <c r="Z7" s="4">
        <f t="shared" si="4"/>
        <v>0.49513888888888885</v>
      </c>
      <c r="AA7" s="4">
        <f t="shared" si="4"/>
        <v>0.5111111111111111</v>
      </c>
      <c r="AB7" s="4">
        <f t="shared" si="4"/>
        <v>0.5326388888888889</v>
      </c>
      <c r="AC7" s="4">
        <f t="shared" si="4"/>
        <v>0.5534722222222221</v>
      </c>
      <c r="AD7" s="4">
        <f t="shared" si="4"/>
        <v>0.5590277777777778</v>
      </c>
      <c r="AE7" s="4">
        <f t="shared" si="4"/>
        <v>0.5965277777777778</v>
      </c>
      <c r="AF7" s="4">
        <f t="shared" si="4"/>
        <v>0.6020833333333333</v>
      </c>
      <c r="AG7" s="4">
        <f t="shared" si="4"/>
        <v>0.617361111111111</v>
      </c>
      <c r="AH7" s="4">
        <f t="shared" si="4"/>
        <v>0.6236111111111111</v>
      </c>
      <c r="AI7" s="4">
        <f t="shared" si="4"/>
        <v>0.6583333333333333</v>
      </c>
      <c r="AJ7" s="4">
        <f t="shared" si="4"/>
        <v>0.6625</v>
      </c>
      <c r="AK7" s="4">
        <f t="shared" si="4"/>
        <v>0.6666666666666666</v>
      </c>
      <c r="AL7" s="4">
        <f t="shared" si="4"/>
        <v>0.68125</v>
      </c>
      <c r="AM7" s="4">
        <f t="shared" si="4"/>
        <v>0.6875</v>
      </c>
      <c r="AN7" s="4">
        <f t="shared" si="4"/>
        <v>0.7201388888888889</v>
      </c>
      <c r="AO7" s="4">
        <f t="shared" si="4"/>
        <v>0.725</v>
      </c>
      <c r="AP7" s="4">
        <f t="shared" si="4"/>
        <v>0.7368055555555556</v>
      </c>
      <c r="AQ7" s="4">
        <f t="shared" si="4"/>
        <v>0.7444444444444444</v>
      </c>
      <c r="AR7" s="4">
        <f t="shared" si="4"/>
        <v>0.7513888888888889</v>
      </c>
      <c r="AS7" s="4">
        <f t="shared" si="4"/>
        <v>0.798611111111111</v>
      </c>
      <c r="AT7" s="4">
        <f t="shared" si="4"/>
        <v>0.8138888888888889</v>
      </c>
      <c r="AU7" s="4">
        <f t="shared" si="4"/>
        <v>0.8354166666666666</v>
      </c>
      <c r="AV7" s="4">
        <f t="shared" si="4"/>
        <v>0.8638888888888888</v>
      </c>
      <c r="AW7" s="4">
        <f t="shared" si="4"/>
        <v>0.8986111111111111</v>
      </c>
      <c r="AX7" s="4"/>
      <c r="AY7" s="4"/>
      <c r="AZ7" s="1"/>
      <c r="BA7" s="1"/>
      <c r="BB7" s="1"/>
      <c r="BC7" s="1"/>
      <c r="BD7" s="1"/>
      <c r="BE7" s="1"/>
      <c r="BF7" s="1"/>
      <c r="BG7" s="1"/>
    </row>
    <row r="8" spans="3:59" ht="15">
      <c r="C8" s="3" t="s">
        <v>28</v>
      </c>
      <c r="D8" s="4">
        <f aca="true" t="shared" si="5" ref="D8:F9">D7+$A$3</f>
        <v>0.2333333333333333</v>
      </c>
      <c r="E8" s="4">
        <f t="shared" si="5"/>
        <v>0.24027777777777773</v>
      </c>
      <c r="F8" s="4">
        <f t="shared" si="5"/>
        <v>0.2548611111111111</v>
      </c>
      <c r="G8" s="4">
        <f>G7+$A$4</f>
        <v>0.26249999999999996</v>
      </c>
      <c r="H8" s="4">
        <f>H7+$A$3</f>
        <v>0.2736111111111111</v>
      </c>
      <c r="I8" s="4">
        <f>I7+$A$3</f>
        <v>0.2784722222222222</v>
      </c>
      <c r="J8" s="4">
        <f>J7+$A$2</f>
        <v>0.2965277777777778</v>
      </c>
      <c r="K8" s="4">
        <f t="shared" si="4"/>
        <v>0.3013888888888889</v>
      </c>
      <c r="L8" s="4">
        <f t="shared" si="4"/>
        <v>0.32013888888888886</v>
      </c>
      <c r="M8" s="4">
        <f t="shared" si="4"/>
        <v>0.325</v>
      </c>
      <c r="N8" s="4">
        <f t="shared" si="4"/>
        <v>0.3361111111111111</v>
      </c>
      <c r="O8" s="4">
        <f t="shared" si="4"/>
        <v>0.3409722222222222</v>
      </c>
      <c r="P8" s="4">
        <f t="shared" si="4"/>
        <v>0.3590277777777778</v>
      </c>
      <c r="Q8" s="4">
        <f t="shared" si="4"/>
        <v>0.3645833333333333</v>
      </c>
      <c r="R8" s="4">
        <f t="shared" si="4"/>
        <v>0.3875</v>
      </c>
      <c r="S8" s="4">
        <f t="shared" si="4"/>
        <v>0.4006944444444444</v>
      </c>
      <c r="T8" s="4">
        <f t="shared" si="4"/>
        <v>0.40694444444444444</v>
      </c>
      <c r="U8" s="4">
        <f t="shared" si="4"/>
        <v>0.4215277777777778</v>
      </c>
      <c r="V8" s="4">
        <f t="shared" si="4"/>
        <v>0.45</v>
      </c>
      <c r="W8" s="4">
        <f t="shared" si="4"/>
        <v>0.4576388888888889</v>
      </c>
      <c r="X8" s="4">
        <f t="shared" si="4"/>
        <v>0.4715277777777777</v>
      </c>
      <c r="Y8" s="4">
        <f t="shared" si="4"/>
        <v>0.4888888888888889</v>
      </c>
      <c r="Z8" s="4">
        <f t="shared" si="4"/>
        <v>0.49652777777777773</v>
      </c>
      <c r="AA8" s="4">
        <f t="shared" si="4"/>
        <v>0.5125</v>
      </c>
      <c r="AB8" s="4">
        <f t="shared" si="4"/>
        <v>0.5340277777777778</v>
      </c>
      <c r="AC8" s="4">
        <f t="shared" si="4"/>
        <v>0.554861111111111</v>
      </c>
      <c r="AD8" s="4">
        <f t="shared" si="4"/>
        <v>0.5604166666666667</v>
      </c>
      <c r="AE8" s="4">
        <f t="shared" si="4"/>
        <v>0.5979166666666667</v>
      </c>
      <c r="AF8" s="4">
        <f t="shared" si="4"/>
        <v>0.6034722222222222</v>
      </c>
      <c r="AG8" s="4">
        <f t="shared" si="4"/>
        <v>0.6187499999999999</v>
      </c>
      <c r="AH8" s="4">
        <f t="shared" si="4"/>
        <v>0.625</v>
      </c>
      <c r="AI8" s="4">
        <f t="shared" si="4"/>
        <v>0.6597222222222222</v>
      </c>
      <c r="AJ8" s="4">
        <f t="shared" si="4"/>
        <v>0.6638888888888889</v>
      </c>
      <c r="AK8" s="4">
        <f t="shared" si="4"/>
        <v>0.6680555555555555</v>
      </c>
      <c r="AL8" s="4">
        <f t="shared" si="4"/>
        <v>0.6826388888888889</v>
      </c>
      <c r="AM8" s="4">
        <f t="shared" si="4"/>
        <v>0.6888888888888889</v>
      </c>
      <c r="AN8" s="4">
        <f t="shared" si="4"/>
        <v>0.7215277777777778</v>
      </c>
      <c r="AO8" s="4">
        <f t="shared" si="4"/>
        <v>0.7263888888888889</v>
      </c>
      <c r="AP8" s="4">
        <f t="shared" si="4"/>
        <v>0.7381944444444445</v>
      </c>
      <c r="AQ8" s="4">
        <f t="shared" si="4"/>
        <v>0.7458333333333332</v>
      </c>
      <c r="AR8" s="4">
        <f t="shared" si="4"/>
        <v>0.7527777777777778</v>
      </c>
      <c r="AS8" s="4">
        <f t="shared" si="4"/>
        <v>0.7999999999999999</v>
      </c>
      <c r="AT8" s="4">
        <f t="shared" si="4"/>
        <v>0.8152777777777778</v>
      </c>
      <c r="AU8" s="4">
        <f t="shared" si="4"/>
        <v>0.8368055555555555</v>
      </c>
      <c r="AV8" s="4">
        <f t="shared" si="4"/>
        <v>0.8652777777777777</v>
      </c>
      <c r="AW8" s="4">
        <f t="shared" si="4"/>
        <v>0.9</v>
      </c>
      <c r="AX8" s="4"/>
      <c r="AY8" s="4"/>
      <c r="AZ8" s="1"/>
      <c r="BA8" s="1"/>
      <c r="BB8" s="1"/>
      <c r="BC8" s="1"/>
      <c r="BD8" s="1"/>
      <c r="BE8" s="1"/>
      <c r="BF8" s="1"/>
      <c r="BG8" s="1"/>
    </row>
    <row r="9" spans="3:59" ht="15">
      <c r="C9" s="3" t="s">
        <v>29</v>
      </c>
      <c r="D9" s="4">
        <f t="shared" si="5"/>
        <v>0.23541666666666664</v>
      </c>
      <c r="E9" s="4">
        <f t="shared" si="5"/>
        <v>0.24236111111111105</v>
      </c>
      <c r="F9" s="4">
        <f t="shared" si="5"/>
        <v>0.2569444444444444</v>
      </c>
      <c r="G9" s="4">
        <f>G8+$A$3</f>
        <v>0.2645833333333333</v>
      </c>
      <c r="H9" s="4">
        <f>H8+$A$3</f>
        <v>0.2756944444444444</v>
      </c>
      <c r="I9" s="4">
        <f>I8+$A$3</f>
        <v>0.2805555555555555</v>
      </c>
      <c r="J9" s="4">
        <f>J8+$A$1</f>
        <v>0.2972222222222222</v>
      </c>
      <c r="K9" s="4">
        <f aca="true" t="shared" si="6" ref="K9:AW9">K8+$A$1</f>
        <v>0.3020833333333333</v>
      </c>
      <c r="L9" s="4">
        <f t="shared" si="6"/>
        <v>0.3208333333333333</v>
      </c>
      <c r="M9" s="4">
        <f t="shared" si="6"/>
        <v>0.32569444444444445</v>
      </c>
      <c r="N9" s="4">
        <f t="shared" si="6"/>
        <v>0.3368055555555555</v>
      </c>
      <c r="O9" s="4">
        <f t="shared" si="6"/>
        <v>0.3416666666666666</v>
      </c>
      <c r="P9" s="4">
        <f t="shared" si="6"/>
        <v>0.3597222222222222</v>
      </c>
      <c r="Q9" s="4">
        <f t="shared" si="6"/>
        <v>0.36527777777777776</v>
      </c>
      <c r="R9" s="4">
        <f t="shared" si="6"/>
        <v>0.38819444444444445</v>
      </c>
      <c r="S9" s="4">
        <f t="shared" si="6"/>
        <v>0.40138888888888885</v>
      </c>
      <c r="T9" s="4">
        <f t="shared" si="6"/>
        <v>0.4076388888888889</v>
      </c>
      <c r="U9" s="4">
        <f t="shared" si="6"/>
        <v>0.4222222222222222</v>
      </c>
      <c r="V9" s="4">
        <f t="shared" si="6"/>
        <v>0.45069444444444445</v>
      </c>
      <c r="W9" s="4">
        <f t="shared" si="6"/>
        <v>0.4583333333333333</v>
      </c>
      <c r="X9" s="4">
        <f t="shared" si="6"/>
        <v>0.47222222222222215</v>
      </c>
      <c r="Y9" s="4">
        <f t="shared" si="6"/>
        <v>0.4895833333333333</v>
      </c>
      <c r="Z9" s="4">
        <f t="shared" si="6"/>
        <v>0.4972222222222222</v>
      </c>
      <c r="AA9" s="4">
        <f t="shared" si="6"/>
        <v>0.5131944444444444</v>
      </c>
      <c r="AB9" s="4">
        <f t="shared" si="6"/>
        <v>0.5347222222222222</v>
      </c>
      <c r="AC9" s="4">
        <f t="shared" si="6"/>
        <v>0.5555555555555555</v>
      </c>
      <c r="AD9" s="4">
        <f t="shared" si="6"/>
        <v>0.5611111111111111</v>
      </c>
      <c r="AE9" s="4">
        <f t="shared" si="6"/>
        <v>0.5986111111111111</v>
      </c>
      <c r="AF9" s="4">
        <f t="shared" si="6"/>
        <v>0.6041666666666666</v>
      </c>
      <c r="AG9" s="4">
        <f t="shared" si="6"/>
        <v>0.6194444444444444</v>
      </c>
      <c r="AH9" s="4">
        <f t="shared" si="6"/>
        <v>0.6256944444444444</v>
      </c>
      <c r="AI9" s="4">
        <f t="shared" si="6"/>
        <v>0.6604166666666667</v>
      </c>
      <c r="AJ9" s="4">
        <f t="shared" si="6"/>
        <v>0.6645833333333333</v>
      </c>
      <c r="AK9" s="4">
        <f t="shared" si="6"/>
        <v>0.66875</v>
      </c>
      <c r="AL9" s="4">
        <f t="shared" si="6"/>
        <v>0.6833333333333333</v>
      </c>
      <c r="AM9" s="4">
        <f t="shared" si="6"/>
        <v>0.6895833333333333</v>
      </c>
      <c r="AN9" s="4">
        <f t="shared" si="6"/>
        <v>0.7222222222222222</v>
      </c>
      <c r="AO9" s="4">
        <f t="shared" si="6"/>
        <v>0.7270833333333333</v>
      </c>
      <c r="AP9" s="4">
        <f t="shared" si="6"/>
        <v>0.7388888888888889</v>
      </c>
      <c r="AQ9" s="4">
        <f t="shared" si="6"/>
        <v>0.7465277777777777</v>
      </c>
      <c r="AR9" s="4">
        <f t="shared" si="6"/>
        <v>0.7534722222222222</v>
      </c>
      <c r="AS9" s="4">
        <f t="shared" si="6"/>
        <v>0.8006944444444444</v>
      </c>
      <c r="AT9" s="4">
        <f t="shared" si="6"/>
        <v>0.8159722222222222</v>
      </c>
      <c r="AU9" s="4">
        <f t="shared" si="6"/>
        <v>0.8374999999999999</v>
      </c>
      <c r="AV9" s="4">
        <f t="shared" si="6"/>
        <v>0.8659722222222221</v>
      </c>
      <c r="AW9" s="4">
        <f t="shared" si="6"/>
        <v>0.9006944444444445</v>
      </c>
      <c r="AX9" s="4"/>
      <c r="AY9" s="4"/>
      <c r="AZ9" s="1"/>
      <c r="BA9" s="1"/>
      <c r="BB9" s="1"/>
      <c r="BC9" s="1"/>
      <c r="BD9" s="1"/>
      <c r="BE9" s="1"/>
      <c r="BF9" s="1"/>
      <c r="BG9" s="1"/>
    </row>
    <row r="10" spans="3:59" ht="15">
      <c r="C10" s="3" t="s">
        <v>30</v>
      </c>
      <c r="D10" s="4">
        <f>D9+$A$4</f>
        <v>0.2381944444444444</v>
      </c>
      <c r="E10" s="4">
        <f>E9+$A$4</f>
        <v>0.24513888888888882</v>
      </c>
      <c r="F10" s="4">
        <f>F9+$A$4</f>
        <v>0.2597222222222222</v>
      </c>
      <c r="G10" s="4">
        <v>0.2652777777777778</v>
      </c>
      <c r="H10" s="4">
        <f>H9+$A$4</f>
        <v>0.2784722222222222</v>
      </c>
      <c r="I10" s="4">
        <v>0.28125</v>
      </c>
      <c r="J10" s="4">
        <f>J9+$A$4</f>
        <v>0.3</v>
      </c>
      <c r="K10" s="4">
        <f aca="true" t="shared" si="7" ref="K10:AW11">K9+$A$4</f>
        <v>0.3048611111111111</v>
      </c>
      <c r="L10" s="4">
        <f t="shared" si="7"/>
        <v>0.32361111111111107</v>
      </c>
      <c r="M10" s="4">
        <f t="shared" si="7"/>
        <v>0.3284722222222222</v>
      </c>
      <c r="N10" s="4">
        <f t="shared" si="7"/>
        <v>0.3395833333333333</v>
      </c>
      <c r="O10" s="4">
        <f t="shared" si="7"/>
        <v>0.3444444444444444</v>
      </c>
      <c r="P10" s="4">
        <f t="shared" si="7"/>
        <v>0.3625</v>
      </c>
      <c r="Q10" s="4">
        <f t="shared" si="7"/>
        <v>0.3680555555555555</v>
      </c>
      <c r="R10" s="4">
        <f t="shared" si="7"/>
        <v>0.3909722222222222</v>
      </c>
      <c r="S10" s="4">
        <f t="shared" si="7"/>
        <v>0.4041666666666666</v>
      </c>
      <c r="T10" s="4">
        <f t="shared" si="7"/>
        <v>0.41041666666666665</v>
      </c>
      <c r="U10" s="4">
        <f t="shared" si="7"/>
        <v>0.425</v>
      </c>
      <c r="V10" s="4">
        <f t="shared" si="7"/>
        <v>0.4534722222222222</v>
      </c>
      <c r="W10" s="4">
        <f t="shared" si="7"/>
        <v>0.4611111111111111</v>
      </c>
      <c r="X10" s="4">
        <f t="shared" si="7"/>
        <v>0.4749999999999999</v>
      </c>
      <c r="Y10" s="4">
        <f t="shared" si="7"/>
        <v>0.4923611111111111</v>
      </c>
      <c r="Z10" s="4">
        <f t="shared" si="7"/>
        <v>0.49999999999999994</v>
      </c>
      <c r="AA10" s="4">
        <f t="shared" si="7"/>
        <v>0.5159722222222222</v>
      </c>
      <c r="AB10" s="4">
        <f t="shared" si="7"/>
        <v>0.5375</v>
      </c>
      <c r="AC10" s="4">
        <f t="shared" si="7"/>
        <v>0.5583333333333332</v>
      </c>
      <c r="AD10" s="4">
        <f t="shared" si="7"/>
        <v>0.5638888888888889</v>
      </c>
      <c r="AE10" s="4">
        <f t="shared" si="7"/>
        <v>0.6013888888888889</v>
      </c>
      <c r="AF10" s="4">
        <f t="shared" si="7"/>
        <v>0.6069444444444444</v>
      </c>
      <c r="AG10" s="4">
        <f t="shared" si="7"/>
        <v>0.6222222222222221</v>
      </c>
      <c r="AH10" s="4">
        <f t="shared" si="7"/>
        <v>0.6284722222222222</v>
      </c>
      <c r="AI10" s="4">
        <f t="shared" si="7"/>
        <v>0.6631944444444444</v>
      </c>
      <c r="AJ10" s="4">
        <f t="shared" si="7"/>
        <v>0.6673611111111111</v>
      </c>
      <c r="AK10" s="4">
        <f t="shared" si="7"/>
        <v>0.6715277777777777</v>
      </c>
      <c r="AL10" s="4">
        <f t="shared" si="7"/>
        <v>0.6861111111111111</v>
      </c>
      <c r="AM10" s="4">
        <f t="shared" si="7"/>
        <v>0.6923611111111111</v>
      </c>
      <c r="AN10" s="4">
        <f t="shared" si="7"/>
        <v>0.725</v>
      </c>
      <c r="AO10" s="4">
        <f t="shared" si="7"/>
        <v>0.7298611111111111</v>
      </c>
      <c r="AP10" s="4">
        <f t="shared" si="7"/>
        <v>0.7416666666666667</v>
      </c>
      <c r="AQ10" s="4">
        <f t="shared" si="7"/>
        <v>0.7493055555555554</v>
      </c>
      <c r="AR10" s="4">
        <f t="shared" si="7"/>
        <v>0.75625</v>
      </c>
      <c r="AS10" s="4">
        <f t="shared" si="7"/>
        <v>0.8034722222222221</v>
      </c>
      <c r="AT10" s="4">
        <f t="shared" si="7"/>
        <v>0.81875</v>
      </c>
      <c r="AU10" s="4">
        <f t="shared" si="7"/>
        <v>0.8402777777777777</v>
      </c>
      <c r="AV10" s="4">
        <f t="shared" si="7"/>
        <v>0.8687499999999999</v>
      </c>
      <c r="AW10" s="4">
        <f t="shared" si="7"/>
        <v>0.9034722222222222</v>
      </c>
      <c r="AX10" s="4"/>
      <c r="AY10" s="4"/>
      <c r="AZ10" s="1"/>
      <c r="BA10" s="1"/>
      <c r="BB10" s="1"/>
      <c r="BC10" s="1"/>
      <c r="BD10" s="1"/>
      <c r="BE10" s="1"/>
      <c r="BF10" s="1"/>
      <c r="BG10" s="1"/>
    </row>
    <row r="11" spans="3:59" ht="15">
      <c r="C11" s="3" t="s">
        <v>90</v>
      </c>
      <c r="D11" s="4">
        <f>D10+$A$1</f>
        <v>0.23888888888888885</v>
      </c>
      <c r="E11" s="4">
        <f>E10+$A$1</f>
        <v>0.24583333333333326</v>
      </c>
      <c r="F11" s="4">
        <f>F10+$A$4</f>
        <v>0.26249999999999996</v>
      </c>
      <c r="G11" s="4">
        <f>G10+$A$4</f>
        <v>0.26805555555555555</v>
      </c>
      <c r="H11" s="4">
        <f>H10+$A$1</f>
        <v>0.2791666666666666</v>
      </c>
      <c r="I11" s="4">
        <v>0.28402777777777777</v>
      </c>
      <c r="J11" s="4">
        <f>J10+$A$4</f>
        <v>0.30277777777777776</v>
      </c>
      <c r="K11" s="4">
        <f t="shared" si="7"/>
        <v>0.30763888888888885</v>
      </c>
      <c r="L11" s="4">
        <f t="shared" si="7"/>
        <v>0.32638888888888884</v>
      </c>
      <c r="M11" s="4">
        <f t="shared" si="7"/>
        <v>0.33125</v>
      </c>
      <c r="N11" s="4">
        <f t="shared" si="7"/>
        <v>0.34236111111111106</v>
      </c>
      <c r="O11" s="4">
        <f t="shared" si="7"/>
        <v>0.34722222222222215</v>
      </c>
      <c r="P11" s="4">
        <f t="shared" si="7"/>
        <v>0.36527777777777776</v>
      </c>
      <c r="Q11" s="4">
        <f t="shared" si="7"/>
        <v>0.3708333333333333</v>
      </c>
      <c r="R11" s="4">
        <f t="shared" si="7"/>
        <v>0.39375</v>
      </c>
      <c r="S11" s="4">
        <f t="shared" si="7"/>
        <v>0.4069444444444444</v>
      </c>
      <c r="T11" s="4">
        <f t="shared" si="7"/>
        <v>0.4131944444444444</v>
      </c>
      <c r="U11" s="4">
        <f t="shared" si="7"/>
        <v>0.42777777777777776</v>
      </c>
      <c r="V11" s="4">
        <f t="shared" si="7"/>
        <v>0.45625</v>
      </c>
      <c r="W11" s="4">
        <f t="shared" si="7"/>
        <v>0.46388888888888885</v>
      </c>
      <c r="X11" s="4">
        <f t="shared" si="7"/>
        <v>0.4777777777777777</v>
      </c>
      <c r="Y11" s="4">
        <f t="shared" si="7"/>
        <v>0.49513888888888885</v>
      </c>
      <c r="Z11" s="4">
        <f t="shared" si="7"/>
        <v>0.5027777777777778</v>
      </c>
      <c r="AA11" s="4">
        <f t="shared" si="7"/>
        <v>0.5187499999999999</v>
      </c>
      <c r="AB11" s="4">
        <f t="shared" si="7"/>
        <v>0.5402777777777777</v>
      </c>
      <c r="AC11" s="4">
        <f t="shared" si="7"/>
        <v>0.561111111111111</v>
      </c>
      <c r="AD11" s="4">
        <f t="shared" si="7"/>
        <v>0.5666666666666667</v>
      </c>
      <c r="AE11" s="4">
        <f t="shared" si="7"/>
        <v>0.6041666666666666</v>
      </c>
      <c r="AF11" s="4">
        <f t="shared" si="7"/>
        <v>0.6097222222222222</v>
      </c>
      <c r="AG11" s="4">
        <f t="shared" si="7"/>
        <v>0.6249999999999999</v>
      </c>
      <c r="AH11" s="4">
        <f t="shared" si="7"/>
        <v>0.63125</v>
      </c>
      <c r="AI11" s="4">
        <f t="shared" si="7"/>
        <v>0.6659722222222222</v>
      </c>
      <c r="AJ11" s="4">
        <f t="shared" si="7"/>
        <v>0.6701388888888888</v>
      </c>
      <c r="AK11" s="4">
        <f t="shared" si="7"/>
        <v>0.6743055555555555</v>
      </c>
      <c r="AL11" s="4">
        <f t="shared" si="7"/>
        <v>0.6888888888888889</v>
      </c>
      <c r="AM11" s="4">
        <f t="shared" si="7"/>
        <v>0.6951388888888889</v>
      </c>
      <c r="AN11" s="4">
        <f t="shared" si="7"/>
        <v>0.7277777777777777</v>
      </c>
      <c r="AO11" s="4">
        <f t="shared" si="7"/>
        <v>0.7326388888888888</v>
      </c>
      <c r="AP11" s="4">
        <f t="shared" si="7"/>
        <v>0.7444444444444445</v>
      </c>
      <c r="AQ11" s="4">
        <f t="shared" si="7"/>
        <v>0.7520833333333332</v>
      </c>
      <c r="AR11" s="4">
        <f t="shared" si="7"/>
        <v>0.7590277777777777</v>
      </c>
      <c r="AS11" s="4">
        <f t="shared" si="7"/>
        <v>0.8062499999999999</v>
      </c>
      <c r="AT11" s="4">
        <f t="shared" si="7"/>
        <v>0.8215277777777777</v>
      </c>
      <c r="AU11" s="4">
        <f t="shared" si="7"/>
        <v>0.8430555555555554</v>
      </c>
      <c r="AV11" s="4">
        <f t="shared" si="7"/>
        <v>0.8715277777777777</v>
      </c>
      <c r="AW11" s="4">
        <f t="shared" si="7"/>
        <v>0.90625</v>
      </c>
      <c r="AX11" s="4"/>
      <c r="AY11" s="4"/>
      <c r="AZ11" s="1"/>
      <c r="BA11" s="1"/>
      <c r="BB11" s="1"/>
      <c r="BC11" s="1"/>
      <c r="BD11" s="1"/>
      <c r="BE11" s="1"/>
      <c r="BF11" s="1"/>
      <c r="BG11" s="1"/>
    </row>
    <row r="12" spans="3:59" ht="15">
      <c r="C12" s="3" t="s">
        <v>14</v>
      </c>
      <c r="D12" s="4">
        <f aca="true" t="shared" si="8" ref="D12:H13">D11+$A$2</f>
        <v>0.24027777777777773</v>
      </c>
      <c r="E12" s="4">
        <f t="shared" si="8"/>
        <v>0.24722222222222215</v>
      </c>
      <c r="F12" s="4">
        <f t="shared" si="8"/>
        <v>0.26388888888888884</v>
      </c>
      <c r="G12" s="4">
        <f t="shared" si="8"/>
        <v>0.26944444444444443</v>
      </c>
      <c r="H12" s="4">
        <f t="shared" si="8"/>
        <v>0.2805555555555555</v>
      </c>
      <c r="I12" s="4">
        <f>I11+$A$3</f>
        <v>0.2861111111111111</v>
      </c>
      <c r="J12" s="4">
        <f>J11+$A$2</f>
        <v>0.30416666666666664</v>
      </c>
      <c r="K12" s="4">
        <f aca="true" t="shared" si="9" ref="K12:AW15">K11+$A$2</f>
        <v>0.30902777777777773</v>
      </c>
      <c r="L12" s="4">
        <f t="shared" si="9"/>
        <v>0.3277777777777777</v>
      </c>
      <c r="M12" s="4">
        <f t="shared" si="9"/>
        <v>0.3326388888888889</v>
      </c>
      <c r="N12" s="4">
        <f t="shared" si="9"/>
        <v>0.34374999999999994</v>
      </c>
      <c r="O12" s="4">
        <f t="shared" si="9"/>
        <v>0.34861111111111104</v>
      </c>
      <c r="P12" s="4">
        <f t="shared" si="9"/>
        <v>0.36666666666666664</v>
      </c>
      <c r="Q12" s="4">
        <f t="shared" si="9"/>
        <v>0.3722222222222222</v>
      </c>
      <c r="R12" s="4">
        <f t="shared" si="9"/>
        <v>0.3951388888888889</v>
      </c>
      <c r="S12" s="4">
        <f t="shared" si="9"/>
        <v>0.40833333333333327</v>
      </c>
      <c r="T12" s="4">
        <f t="shared" si="9"/>
        <v>0.4145833333333333</v>
      </c>
      <c r="U12" s="4">
        <f t="shared" si="9"/>
        <v>0.42916666666666664</v>
      </c>
      <c r="V12" s="4">
        <f t="shared" si="9"/>
        <v>0.4576388888888889</v>
      </c>
      <c r="W12" s="4">
        <f t="shared" si="9"/>
        <v>0.46527777777777773</v>
      </c>
      <c r="X12" s="4">
        <f t="shared" si="9"/>
        <v>0.4791666666666666</v>
      </c>
      <c r="Y12" s="4">
        <f t="shared" si="9"/>
        <v>0.49652777777777773</v>
      </c>
      <c r="Z12" s="4">
        <f t="shared" si="9"/>
        <v>0.5041666666666667</v>
      </c>
      <c r="AA12" s="4">
        <f t="shared" si="9"/>
        <v>0.5201388888888888</v>
      </c>
      <c r="AB12" s="4">
        <f t="shared" si="9"/>
        <v>0.5416666666666666</v>
      </c>
      <c r="AC12" s="4">
        <f t="shared" si="9"/>
        <v>0.5624999999999999</v>
      </c>
      <c r="AD12" s="4">
        <f t="shared" si="9"/>
        <v>0.5680555555555555</v>
      </c>
      <c r="AE12" s="4">
        <f t="shared" si="9"/>
        <v>0.6055555555555555</v>
      </c>
      <c r="AF12" s="4">
        <f t="shared" si="9"/>
        <v>0.611111111111111</v>
      </c>
      <c r="AG12" s="4">
        <f t="shared" si="9"/>
        <v>0.6263888888888888</v>
      </c>
      <c r="AH12" s="4">
        <f t="shared" si="9"/>
        <v>0.6326388888888889</v>
      </c>
      <c r="AI12" s="4">
        <f t="shared" si="9"/>
        <v>0.6673611111111111</v>
      </c>
      <c r="AJ12" s="4">
        <f t="shared" si="9"/>
        <v>0.6715277777777777</v>
      </c>
      <c r="AK12" s="4">
        <f t="shared" si="9"/>
        <v>0.6756944444444444</v>
      </c>
      <c r="AL12" s="4">
        <f t="shared" si="9"/>
        <v>0.6902777777777778</v>
      </c>
      <c r="AM12" s="4">
        <f t="shared" si="9"/>
        <v>0.6965277777777777</v>
      </c>
      <c r="AN12" s="4">
        <f t="shared" si="9"/>
        <v>0.7291666666666666</v>
      </c>
      <c r="AO12" s="4">
        <f t="shared" si="9"/>
        <v>0.7340277777777777</v>
      </c>
      <c r="AP12" s="4">
        <f t="shared" si="9"/>
        <v>0.7458333333333333</v>
      </c>
      <c r="AQ12" s="4">
        <f t="shared" si="9"/>
        <v>0.7534722222222221</v>
      </c>
      <c r="AR12" s="4">
        <f t="shared" si="9"/>
        <v>0.7604166666666666</v>
      </c>
      <c r="AS12" s="4">
        <f t="shared" si="9"/>
        <v>0.8076388888888888</v>
      </c>
      <c r="AT12" s="4">
        <f t="shared" si="9"/>
        <v>0.8229166666666666</v>
      </c>
      <c r="AU12" s="4">
        <f t="shared" si="9"/>
        <v>0.8444444444444443</v>
      </c>
      <c r="AV12" s="4">
        <f t="shared" si="9"/>
        <v>0.8729166666666666</v>
      </c>
      <c r="AW12" s="4">
        <f t="shared" si="9"/>
        <v>0.9076388888888889</v>
      </c>
      <c r="AX12" s="4"/>
      <c r="AY12" s="4"/>
      <c r="AZ12" s="1"/>
      <c r="BA12" s="1"/>
      <c r="BB12" s="1"/>
      <c r="BC12" s="1"/>
      <c r="BD12" s="1"/>
      <c r="BE12" s="1"/>
      <c r="BF12" s="1"/>
      <c r="BG12" s="1"/>
    </row>
    <row r="13" spans="3:59" ht="15">
      <c r="C13" s="3" t="s">
        <v>13</v>
      </c>
      <c r="D13" s="4">
        <f t="shared" si="8"/>
        <v>0.2416666666666666</v>
      </c>
      <c r="E13" s="4">
        <f t="shared" si="8"/>
        <v>0.24861111111111103</v>
      </c>
      <c r="F13" s="4">
        <f t="shared" si="8"/>
        <v>0.2652777777777777</v>
      </c>
      <c r="G13" s="4">
        <f t="shared" si="8"/>
        <v>0.2708333333333333</v>
      </c>
      <c r="H13" s="4">
        <f t="shared" si="8"/>
        <v>0.2819444444444444</v>
      </c>
      <c r="I13" s="4">
        <f>I12+$A$1</f>
        <v>0.28680555555555554</v>
      </c>
      <c r="J13" s="4">
        <f>J12+$A$2</f>
        <v>0.3055555555555555</v>
      </c>
      <c r="K13" s="4">
        <f t="shared" si="9"/>
        <v>0.3104166666666666</v>
      </c>
      <c r="L13" s="4">
        <f t="shared" si="9"/>
        <v>0.3291666666666666</v>
      </c>
      <c r="M13" s="4">
        <f t="shared" si="9"/>
        <v>0.33402777777777776</v>
      </c>
      <c r="N13" s="4">
        <f t="shared" si="9"/>
        <v>0.34513888888888883</v>
      </c>
      <c r="O13" s="4">
        <f t="shared" si="9"/>
        <v>0.3499999999999999</v>
      </c>
      <c r="P13" s="4">
        <f t="shared" si="9"/>
        <v>0.3680555555555555</v>
      </c>
      <c r="Q13" s="4">
        <f t="shared" si="9"/>
        <v>0.37361111111111106</v>
      </c>
      <c r="R13" s="4">
        <f t="shared" si="9"/>
        <v>0.39652777777777776</v>
      </c>
      <c r="S13" s="4">
        <f t="shared" si="9"/>
        <v>0.40972222222222215</v>
      </c>
      <c r="T13" s="4">
        <f t="shared" si="9"/>
        <v>0.4159722222222222</v>
      </c>
      <c r="U13" s="4">
        <f t="shared" si="9"/>
        <v>0.4305555555555555</v>
      </c>
      <c r="V13" s="4">
        <f t="shared" si="9"/>
        <v>0.45902777777777776</v>
      </c>
      <c r="W13" s="4">
        <f t="shared" si="9"/>
        <v>0.4666666666666666</v>
      </c>
      <c r="X13" s="4">
        <f t="shared" si="9"/>
        <v>0.48055555555555546</v>
      </c>
      <c r="Y13" s="4">
        <f t="shared" si="9"/>
        <v>0.4979166666666666</v>
      </c>
      <c r="Z13" s="4">
        <f t="shared" si="9"/>
        <v>0.5055555555555555</v>
      </c>
      <c r="AA13" s="4">
        <f t="shared" si="9"/>
        <v>0.5215277777777777</v>
      </c>
      <c r="AB13" s="4">
        <f t="shared" si="9"/>
        <v>0.5430555555555555</v>
      </c>
      <c r="AC13" s="4">
        <f t="shared" si="9"/>
        <v>0.5638888888888888</v>
      </c>
      <c r="AD13" s="4">
        <f t="shared" si="9"/>
        <v>0.5694444444444444</v>
      </c>
      <c r="AE13" s="4">
        <f t="shared" si="9"/>
        <v>0.6069444444444444</v>
      </c>
      <c r="AF13" s="4">
        <f t="shared" si="9"/>
        <v>0.6124999999999999</v>
      </c>
      <c r="AG13" s="4">
        <f t="shared" si="9"/>
        <v>0.6277777777777777</v>
      </c>
      <c r="AH13" s="4">
        <f t="shared" si="9"/>
        <v>0.6340277777777777</v>
      </c>
      <c r="AI13" s="4">
        <f t="shared" si="9"/>
        <v>0.66875</v>
      </c>
      <c r="AJ13" s="4">
        <f t="shared" si="9"/>
        <v>0.6729166666666666</v>
      </c>
      <c r="AK13" s="4">
        <f t="shared" si="9"/>
        <v>0.6770833333333333</v>
      </c>
      <c r="AL13" s="4">
        <f t="shared" si="9"/>
        <v>0.6916666666666667</v>
      </c>
      <c r="AM13" s="4">
        <f t="shared" si="9"/>
        <v>0.6979166666666666</v>
      </c>
      <c r="AN13" s="4">
        <f t="shared" si="9"/>
        <v>0.7305555555555555</v>
      </c>
      <c r="AO13" s="4">
        <f t="shared" si="9"/>
        <v>0.7354166666666666</v>
      </c>
      <c r="AP13" s="4">
        <f t="shared" si="9"/>
        <v>0.7472222222222222</v>
      </c>
      <c r="AQ13" s="4">
        <f t="shared" si="9"/>
        <v>0.754861111111111</v>
      </c>
      <c r="AR13" s="4">
        <f t="shared" si="9"/>
        <v>0.7618055555555555</v>
      </c>
      <c r="AS13" s="4">
        <f t="shared" si="9"/>
        <v>0.8090277777777777</v>
      </c>
      <c r="AT13" s="4">
        <f t="shared" si="9"/>
        <v>0.8243055555555555</v>
      </c>
      <c r="AU13" s="4">
        <f t="shared" si="9"/>
        <v>0.8458333333333332</v>
      </c>
      <c r="AV13" s="4">
        <f t="shared" si="9"/>
        <v>0.8743055555555554</v>
      </c>
      <c r="AW13" s="4">
        <f t="shared" si="9"/>
        <v>0.9090277777777778</v>
      </c>
      <c r="AX13" s="4"/>
      <c r="AY13" s="4"/>
      <c r="AZ13" s="1"/>
      <c r="BA13" s="1"/>
      <c r="BB13" s="1"/>
      <c r="BC13" s="1"/>
      <c r="BD13" s="1"/>
      <c r="BE13" s="1"/>
      <c r="BF13" s="1"/>
      <c r="BG13" s="1"/>
    </row>
    <row r="14" spans="3:59" ht="15">
      <c r="C14" s="3" t="s">
        <v>121</v>
      </c>
      <c r="D14" s="4">
        <f aca="true" t="shared" si="10" ref="D14:J15">D13+$A$2</f>
        <v>0.2430555555555555</v>
      </c>
      <c r="E14" s="4">
        <f t="shared" si="10"/>
        <v>0.24999999999999992</v>
      </c>
      <c r="F14" s="4">
        <f t="shared" si="10"/>
        <v>0.2666666666666666</v>
      </c>
      <c r="G14" s="4">
        <f t="shared" si="10"/>
        <v>0.2722222222222222</v>
      </c>
      <c r="H14" s="4">
        <f t="shared" si="10"/>
        <v>0.28333333333333327</v>
      </c>
      <c r="I14" s="4">
        <f t="shared" si="10"/>
        <v>0.2881944444444444</v>
      </c>
      <c r="J14" s="4">
        <f t="shared" si="10"/>
        <v>0.3069444444444444</v>
      </c>
      <c r="K14" s="4">
        <f t="shared" si="9"/>
        <v>0.3118055555555555</v>
      </c>
      <c r="L14" s="4">
        <f t="shared" si="9"/>
        <v>0.3305555555555555</v>
      </c>
      <c r="M14" s="4">
        <f t="shared" si="9"/>
        <v>0.33541666666666664</v>
      </c>
      <c r="N14" s="4">
        <f t="shared" si="9"/>
        <v>0.3465277777777777</v>
      </c>
      <c r="O14" s="4">
        <f t="shared" si="9"/>
        <v>0.3513888888888888</v>
      </c>
      <c r="P14" s="4">
        <f t="shared" si="9"/>
        <v>0.3694444444444444</v>
      </c>
      <c r="Q14" s="4">
        <f t="shared" si="9"/>
        <v>0.37499999999999994</v>
      </c>
      <c r="R14" s="4">
        <f t="shared" si="9"/>
        <v>0.39791666666666664</v>
      </c>
      <c r="S14" s="4">
        <f t="shared" si="9"/>
        <v>0.41111111111111104</v>
      </c>
      <c r="T14" s="4">
        <f t="shared" si="9"/>
        <v>0.41736111111111107</v>
      </c>
      <c r="U14" s="4">
        <f t="shared" si="9"/>
        <v>0.4319444444444444</v>
      </c>
      <c r="V14" s="4">
        <f t="shared" si="9"/>
        <v>0.46041666666666664</v>
      </c>
      <c r="W14" s="4">
        <f t="shared" si="9"/>
        <v>0.4680555555555555</v>
      </c>
      <c r="X14" s="4">
        <f t="shared" si="9"/>
        <v>0.48194444444444434</v>
      </c>
      <c r="Y14" s="4">
        <f t="shared" si="9"/>
        <v>0.4993055555555555</v>
      </c>
      <c r="Z14" s="4">
        <f t="shared" si="9"/>
        <v>0.5069444444444444</v>
      </c>
      <c r="AA14" s="4">
        <f t="shared" si="9"/>
        <v>0.5229166666666666</v>
      </c>
      <c r="AB14" s="4">
        <f t="shared" si="9"/>
        <v>0.5444444444444444</v>
      </c>
      <c r="AC14" s="4">
        <f t="shared" si="9"/>
        <v>0.5652777777777777</v>
      </c>
      <c r="AD14" s="4">
        <f t="shared" si="9"/>
        <v>0.5708333333333333</v>
      </c>
      <c r="AE14" s="4">
        <f t="shared" si="9"/>
        <v>0.6083333333333333</v>
      </c>
      <c r="AF14" s="4">
        <f t="shared" si="9"/>
        <v>0.6138888888888888</v>
      </c>
      <c r="AG14" s="4">
        <f t="shared" si="9"/>
        <v>0.6291666666666665</v>
      </c>
      <c r="AH14" s="4">
        <f t="shared" si="9"/>
        <v>0.6354166666666666</v>
      </c>
      <c r="AI14" s="4">
        <f t="shared" si="9"/>
        <v>0.6701388888888888</v>
      </c>
      <c r="AJ14" s="4">
        <f t="shared" si="9"/>
        <v>0.6743055555555555</v>
      </c>
      <c r="AK14" s="4">
        <f t="shared" si="9"/>
        <v>0.6784722222222221</v>
      </c>
      <c r="AL14" s="4">
        <f t="shared" si="9"/>
        <v>0.6930555555555555</v>
      </c>
      <c r="AM14" s="4">
        <f t="shared" si="9"/>
        <v>0.6993055555555555</v>
      </c>
      <c r="AN14" s="4">
        <f t="shared" si="9"/>
        <v>0.7319444444444444</v>
      </c>
      <c r="AO14" s="4">
        <f t="shared" si="9"/>
        <v>0.7368055555555555</v>
      </c>
      <c r="AP14" s="4">
        <f t="shared" si="9"/>
        <v>0.7486111111111111</v>
      </c>
      <c r="AQ14" s="4">
        <f t="shared" si="9"/>
        <v>0.7562499999999999</v>
      </c>
      <c r="AR14" s="4">
        <f t="shared" si="9"/>
        <v>0.7631944444444444</v>
      </c>
      <c r="AS14" s="4">
        <f t="shared" si="9"/>
        <v>0.8104166666666666</v>
      </c>
      <c r="AT14" s="4">
        <f t="shared" si="9"/>
        <v>0.8256944444444444</v>
      </c>
      <c r="AU14" s="4">
        <f t="shared" si="9"/>
        <v>0.8472222222222221</v>
      </c>
      <c r="AV14" s="4">
        <f t="shared" si="9"/>
        <v>0.8756944444444443</v>
      </c>
      <c r="AW14" s="4">
        <f t="shared" si="9"/>
        <v>0.9104166666666667</v>
      </c>
      <c r="AX14" s="4"/>
      <c r="AY14" s="4"/>
      <c r="AZ14" s="1"/>
      <c r="BA14" s="1"/>
      <c r="BB14" s="1"/>
      <c r="BC14" s="1"/>
      <c r="BD14" s="1"/>
      <c r="BE14" s="1"/>
      <c r="BF14" s="1"/>
      <c r="BG14" s="1"/>
    </row>
    <row r="15" spans="3:59" ht="15">
      <c r="C15" s="3" t="s">
        <v>12</v>
      </c>
      <c r="D15" s="4">
        <f t="shared" si="10"/>
        <v>0.24444444444444438</v>
      </c>
      <c r="E15" s="4">
        <f t="shared" si="10"/>
        <v>0.25138888888888883</v>
      </c>
      <c r="F15" s="4">
        <f t="shared" si="10"/>
        <v>0.2680555555555555</v>
      </c>
      <c r="G15" s="4">
        <f t="shared" si="10"/>
        <v>0.2736111111111111</v>
      </c>
      <c r="H15" s="4">
        <f t="shared" si="10"/>
        <v>0.28472222222222215</v>
      </c>
      <c r="I15" s="4">
        <f t="shared" si="10"/>
        <v>0.2895833333333333</v>
      </c>
      <c r="J15" s="4">
        <f t="shared" si="10"/>
        <v>0.3083333333333333</v>
      </c>
      <c r="K15" s="4">
        <f t="shared" si="9"/>
        <v>0.3131944444444444</v>
      </c>
      <c r="L15" s="4">
        <f t="shared" si="9"/>
        <v>0.3319444444444444</v>
      </c>
      <c r="M15" s="4">
        <f t="shared" si="9"/>
        <v>0.3368055555555555</v>
      </c>
      <c r="N15" s="4">
        <f t="shared" si="9"/>
        <v>0.3479166666666666</v>
      </c>
      <c r="O15" s="4">
        <f t="shared" si="9"/>
        <v>0.3527777777777777</v>
      </c>
      <c r="P15" s="4">
        <f t="shared" si="9"/>
        <v>0.3708333333333333</v>
      </c>
      <c r="Q15" s="4">
        <f t="shared" si="9"/>
        <v>0.37638888888888883</v>
      </c>
      <c r="R15" s="4">
        <f t="shared" si="9"/>
        <v>0.3993055555555555</v>
      </c>
      <c r="S15" s="4">
        <f t="shared" si="9"/>
        <v>0.4124999999999999</v>
      </c>
      <c r="T15" s="4">
        <f t="shared" si="9"/>
        <v>0.41874999999999996</v>
      </c>
      <c r="U15" s="4">
        <f t="shared" si="9"/>
        <v>0.4333333333333333</v>
      </c>
      <c r="V15" s="4">
        <f t="shared" si="9"/>
        <v>0.4618055555555555</v>
      </c>
      <c r="W15" s="4">
        <f t="shared" si="9"/>
        <v>0.4694444444444444</v>
      </c>
      <c r="X15" s="4">
        <f t="shared" si="9"/>
        <v>0.4833333333333332</v>
      </c>
      <c r="Y15" s="4">
        <f t="shared" si="9"/>
        <v>0.5006944444444444</v>
      </c>
      <c r="Z15" s="4">
        <f t="shared" si="9"/>
        <v>0.5083333333333333</v>
      </c>
      <c r="AA15" s="4">
        <f t="shared" si="9"/>
        <v>0.5243055555555555</v>
      </c>
      <c r="AB15" s="4">
        <f t="shared" si="9"/>
        <v>0.5458333333333333</v>
      </c>
      <c r="AC15" s="4">
        <f t="shared" si="9"/>
        <v>0.5666666666666665</v>
      </c>
      <c r="AD15" s="4">
        <f t="shared" si="9"/>
        <v>0.5722222222222222</v>
      </c>
      <c r="AE15" s="4">
        <f t="shared" si="9"/>
        <v>0.6097222222222222</v>
      </c>
      <c r="AF15" s="4">
        <f t="shared" si="9"/>
        <v>0.6152777777777777</v>
      </c>
      <c r="AG15" s="4">
        <f t="shared" si="9"/>
        <v>0.6305555555555554</v>
      </c>
      <c r="AH15" s="4">
        <f t="shared" si="9"/>
        <v>0.6368055555555555</v>
      </c>
      <c r="AI15" s="4">
        <f t="shared" si="9"/>
        <v>0.6715277777777777</v>
      </c>
      <c r="AJ15" s="4">
        <f t="shared" si="9"/>
        <v>0.6756944444444444</v>
      </c>
      <c r="AK15" s="4">
        <f t="shared" si="9"/>
        <v>0.679861111111111</v>
      </c>
      <c r="AL15" s="4">
        <f t="shared" si="9"/>
        <v>0.6944444444444444</v>
      </c>
      <c r="AM15" s="4">
        <f t="shared" si="9"/>
        <v>0.7006944444444444</v>
      </c>
      <c r="AN15" s="4">
        <f t="shared" si="9"/>
        <v>0.7333333333333333</v>
      </c>
      <c r="AO15" s="4">
        <f t="shared" si="9"/>
        <v>0.7381944444444444</v>
      </c>
      <c r="AP15" s="4">
        <f t="shared" si="9"/>
        <v>0.75</v>
      </c>
      <c r="AQ15" s="4">
        <f t="shared" si="9"/>
        <v>0.7576388888888888</v>
      </c>
      <c r="AR15" s="4">
        <f t="shared" si="9"/>
        <v>0.7645833333333333</v>
      </c>
      <c r="AS15" s="4">
        <f t="shared" si="9"/>
        <v>0.8118055555555554</v>
      </c>
      <c r="AT15" s="4">
        <f t="shared" si="9"/>
        <v>0.8270833333333333</v>
      </c>
      <c r="AU15" s="4">
        <f t="shared" si="9"/>
        <v>0.848611111111111</v>
      </c>
      <c r="AV15" s="4">
        <f t="shared" si="9"/>
        <v>0.8770833333333332</v>
      </c>
      <c r="AW15" s="4">
        <f t="shared" si="9"/>
        <v>0.9118055555555555</v>
      </c>
      <c r="AX15" s="4"/>
      <c r="AY15" s="4"/>
      <c r="AZ15" s="1"/>
      <c r="BA15" s="1"/>
      <c r="BB15" s="1"/>
      <c r="BC15" s="1"/>
      <c r="BD15" s="1"/>
      <c r="BE15" s="1"/>
      <c r="BF15" s="1"/>
      <c r="BG15" s="1"/>
    </row>
    <row r="16" spans="3:59" ht="15">
      <c r="C16" s="3" t="s">
        <v>73</v>
      </c>
      <c r="D16" s="4">
        <f aca="true" t="shared" si="11" ref="D16:J16">D15+$A$3</f>
        <v>0.2465277777777777</v>
      </c>
      <c r="E16" s="4">
        <f t="shared" si="11"/>
        <v>0.25347222222222215</v>
      </c>
      <c r="F16" s="4">
        <f t="shared" si="11"/>
        <v>0.2701388888888888</v>
      </c>
      <c r="G16" s="4">
        <f t="shared" si="11"/>
        <v>0.2756944444444444</v>
      </c>
      <c r="H16" s="4">
        <f t="shared" si="11"/>
        <v>0.2868055555555555</v>
      </c>
      <c r="I16" s="4">
        <f t="shared" si="11"/>
        <v>0.29166666666666663</v>
      </c>
      <c r="J16" s="4">
        <f t="shared" si="11"/>
        <v>0.3104166666666666</v>
      </c>
      <c r="K16" s="4">
        <f aca="true" t="shared" si="12" ref="K16:AW16">K15+$A$3</f>
        <v>0.3152777777777777</v>
      </c>
      <c r="L16" s="4">
        <f t="shared" si="12"/>
        <v>0.3340277777777777</v>
      </c>
      <c r="M16" s="4">
        <f t="shared" si="12"/>
        <v>0.33888888888888885</v>
      </c>
      <c r="N16" s="4">
        <f t="shared" si="12"/>
        <v>0.3499999999999999</v>
      </c>
      <c r="O16" s="4">
        <f t="shared" si="12"/>
        <v>0.354861111111111</v>
      </c>
      <c r="P16" s="4">
        <f t="shared" si="12"/>
        <v>0.3729166666666666</v>
      </c>
      <c r="Q16" s="4">
        <f t="shared" si="12"/>
        <v>0.37847222222222215</v>
      </c>
      <c r="R16" s="4">
        <f t="shared" si="12"/>
        <v>0.40138888888888885</v>
      </c>
      <c r="S16" s="4">
        <f t="shared" si="12"/>
        <v>0.41458333333333325</v>
      </c>
      <c r="T16" s="4">
        <f t="shared" si="12"/>
        <v>0.4208333333333333</v>
      </c>
      <c r="U16" s="4">
        <f t="shared" si="12"/>
        <v>0.4354166666666666</v>
      </c>
      <c r="V16" s="4">
        <f t="shared" si="12"/>
        <v>0.46388888888888885</v>
      </c>
      <c r="W16" s="4">
        <f t="shared" si="12"/>
        <v>0.4715277777777777</v>
      </c>
      <c r="X16" s="4">
        <f t="shared" si="12"/>
        <v>0.48541666666666655</v>
      </c>
      <c r="Y16" s="4">
        <f t="shared" si="12"/>
        <v>0.5027777777777778</v>
      </c>
      <c r="Z16" s="4">
        <f t="shared" si="12"/>
        <v>0.5104166666666666</v>
      </c>
      <c r="AA16" s="4">
        <f t="shared" si="12"/>
        <v>0.5263888888888888</v>
      </c>
      <c r="AB16" s="4">
        <f t="shared" si="12"/>
        <v>0.5479166666666666</v>
      </c>
      <c r="AC16" s="4">
        <f t="shared" si="12"/>
        <v>0.5687499999999999</v>
      </c>
      <c r="AD16" s="4">
        <f t="shared" si="12"/>
        <v>0.5743055555555555</v>
      </c>
      <c r="AE16" s="4">
        <f t="shared" si="12"/>
        <v>0.6118055555555555</v>
      </c>
      <c r="AF16" s="4">
        <f t="shared" si="12"/>
        <v>0.617361111111111</v>
      </c>
      <c r="AG16" s="4">
        <f t="shared" si="12"/>
        <v>0.6326388888888888</v>
      </c>
      <c r="AH16" s="4">
        <f t="shared" si="12"/>
        <v>0.6388888888888888</v>
      </c>
      <c r="AI16" s="4">
        <f t="shared" si="12"/>
        <v>0.673611111111111</v>
      </c>
      <c r="AJ16" s="4">
        <f t="shared" si="12"/>
        <v>0.6777777777777777</v>
      </c>
      <c r="AK16" s="4">
        <f t="shared" si="12"/>
        <v>0.6819444444444444</v>
      </c>
      <c r="AL16" s="4">
        <f t="shared" si="12"/>
        <v>0.6965277777777777</v>
      </c>
      <c r="AM16" s="4">
        <f t="shared" si="12"/>
        <v>0.7027777777777777</v>
      </c>
      <c r="AN16" s="4">
        <f t="shared" si="12"/>
        <v>0.7354166666666666</v>
      </c>
      <c r="AO16" s="4">
        <f t="shared" si="12"/>
        <v>0.7402777777777777</v>
      </c>
      <c r="AP16" s="4">
        <f t="shared" si="12"/>
        <v>0.7520833333333333</v>
      </c>
      <c r="AQ16" s="4">
        <f t="shared" si="12"/>
        <v>0.7597222222222221</v>
      </c>
      <c r="AR16" s="4">
        <f t="shared" si="12"/>
        <v>0.7666666666666666</v>
      </c>
      <c r="AS16" s="4">
        <f t="shared" si="12"/>
        <v>0.8138888888888888</v>
      </c>
      <c r="AT16" s="4">
        <f t="shared" si="12"/>
        <v>0.8291666666666666</v>
      </c>
      <c r="AU16" s="4">
        <f t="shared" si="12"/>
        <v>0.8506944444444443</v>
      </c>
      <c r="AV16" s="4">
        <f t="shared" si="12"/>
        <v>0.8791666666666665</v>
      </c>
      <c r="AW16" s="4">
        <f t="shared" si="12"/>
        <v>0.9138888888888889</v>
      </c>
      <c r="AX16" s="4"/>
      <c r="AY16" s="4"/>
      <c r="AZ16" s="1"/>
      <c r="BA16" s="1"/>
      <c r="BB16" s="1"/>
      <c r="BC16" s="1"/>
      <c r="BD16" s="1"/>
      <c r="BE16" s="1"/>
      <c r="BF16" s="1"/>
      <c r="BG16" s="1"/>
    </row>
    <row r="17" spans="3:59" ht="15">
      <c r="C17" s="3" t="s">
        <v>11</v>
      </c>
      <c r="D17" s="4">
        <f aca="true" t="shared" si="13" ref="D17:J18">D16+$A$2</f>
        <v>0.2479166666666666</v>
      </c>
      <c r="E17" s="4">
        <f t="shared" si="13"/>
        <v>0.25486111111111104</v>
      </c>
      <c r="F17" s="4">
        <f t="shared" si="13"/>
        <v>0.2715277777777777</v>
      </c>
      <c r="G17" s="4">
        <f t="shared" si="13"/>
        <v>0.2770833333333333</v>
      </c>
      <c r="H17" s="4">
        <f t="shared" si="13"/>
        <v>0.28819444444444436</v>
      </c>
      <c r="I17" s="4">
        <f t="shared" si="13"/>
        <v>0.2930555555555555</v>
      </c>
      <c r="J17" s="4">
        <f t="shared" si="13"/>
        <v>0.3118055555555555</v>
      </c>
      <c r="K17" s="4">
        <f aca="true" t="shared" si="14" ref="K17:AW19">K16+$A$2</f>
        <v>0.3166666666666666</v>
      </c>
      <c r="L17" s="4">
        <f t="shared" si="14"/>
        <v>0.3354166666666666</v>
      </c>
      <c r="M17" s="4">
        <f t="shared" si="14"/>
        <v>0.34027777777777773</v>
      </c>
      <c r="N17" s="4">
        <f t="shared" si="14"/>
        <v>0.3513888888888888</v>
      </c>
      <c r="O17" s="4">
        <f t="shared" si="14"/>
        <v>0.3562499999999999</v>
      </c>
      <c r="P17" s="4">
        <f t="shared" si="14"/>
        <v>0.3743055555555555</v>
      </c>
      <c r="Q17" s="4">
        <f t="shared" si="14"/>
        <v>0.37986111111111104</v>
      </c>
      <c r="R17" s="4">
        <f t="shared" si="14"/>
        <v>0.40277777777777773</v>
      </c>
      <c r="S17" s="4">
        <f t="shared" si="14"/>
        <v>0.41597222222222213</v>
      </c>
      <c r="T17" s="4">
        <f t="shared" si="14"/>
        <v>0.42222222222222217</v>
      </c>
      <c r="U17" s="4">
        <f t="shared" si="14"/>
        <v>0.4368055555555555</v>
      </c>
      <c r="V17" s="4">
        <f t="shared" si="14"/>
        <v>0.46527777777777773</v>
      </c>
      <c r="W17" s="4">
        <f t="shared" si="14"/>
        <v>0.4729166666666666</v>
      </c>
      <c r="X17" s="4">
        <f t="shared" si="14"/>
        <v>0.48680555555555544</v>
      </c>
      <c r="Y17" s="4">
        <f t="shared" si="14"/>
        <v>0.5041666666666667</v>
      </c>
      <c r="Z17" s="4">
        <f t="shared" si="14"/>
        <v>0.5118055555555555</v>
      </c>
      <c r="AA17" s="4">
        <f t="shared" si="14"/>
        <v>0.5277777777777777</v>
      </c>
      <c r="AB17" s="4">
        <f t="shared" si="14"/>
        <v>0.5493055555555555</v>
      </c>
      <c r="AC17" s="4">
        <f t="shared" si="14"/>
        <v>0.5701388888888888</v>
      </c>
      <c r="AD17" s="4">
        <f t="shared" si="14"/>
        <v>0.5756944444444444</v>
      </c>
      <c r="AE17" s="4">
        <f t="shared" si="14"/>
        <v>0.6131944444444444</v>
      </c>
      <c r="AF17" s="4">
        <f t="shared" si="14"/>
        <v>0.6187499999999999</v>
      </c>
      <c r="AG17" s="4">
        <f t="shared" si="14"/>
        <v>0.6340277777777776</v>
      </c>
      <c r="AH17" s="4">
        <f t="shared" si="14"/>
        <v>0.6402777777777777</v>
      </c>
      <c r="AI17" s="4">
        <f t="shared" si="14"/>
        <v>0.6749999999999999</v>
      </c>
      <c r="AJ17" s="4">
        <f t="shared" si="14"/>
        <v>0.6791666666666666</v>
      </c>
      <c r="AK17" s="4">
        <f t="shared" si="14"/>
        <v>0.6833333333333332</v>
      </c>
      <c r="AL17" s="4">
        <f t="shared" si="14"/>
        <v>0.6979166666666666</v>
      </c>
      <c r="AM17" s="4">
        <f t="shared" si="14"/>
        <v>0.7041666666666666</v>
      </c>
      <c r="AN17" s="4">
        <f t="shared" si="14"/>
        <v>0.7368055555555555</v>
      </c>
      <c r="AO17" s="4">
        <f t="shared" si="14"/>
        <v>0.7416666666666666</v>
      </c>
      <c r="AP17" s="4">
        <f t="shared" si="14"/>
        <v>0.7534722222222222</v>
      </c>
      <c r="AQ17" s="4">
        <f t="shared" si="14"/>
        <v>0.761111111111111</v>
      </c>
      <c r="AR17" s="4">
        <f t="shared" si="14"/>
        <v>0.7680555555555555</v>
      </c>
      <c r="AS17" s="4">
        <f t="shared" si="14"/>
        <v>0.8152777777777777</v>
      </c>
      <c r="AT17" s="4">
        <f t="shared" si="14"/>
        <v>0.8305555555555555</v>
      </c>
      <c r="AU17" s="4">
        <f t="shared" si="14"/>
        <v>0.8520833333333332</v>
      </c>
      <c r="AV17" s="4">
        <f t="shared" si="14"/>
        <v>0.8805555555555554</v>
      </c>
      <c r="AW17" s="4">
        <f t="shared" si="14"/>
        <v>0.9152777777777777</v>
      </c>
      <c r="AX17" s="4"/>
      <c r="AY17" s="4"/>
      <c r="AZ17" s="1"/>
      <c r="BA17" s="1"/>
      <c r="BB17" s="1"/>
      <c r="BC17" s="1"/>
      <c r="BD17" s="1"/>
      <c r="BE17" s="1"/>
      <c r="BF17" s="1"/>
      <c r="BG17" s="1"/>
    </row>
    <row r="18" spans="3:59" ht="15">
      <c r="C18" s="3" t="s">
        <v>10</v>
      </c>
      <c r="D18" s="4">
        <f t="shared" si="13"/>
        <v>0.24930555555555547</v>
      </c>
      <c r="E18" s="4">
        <f t="shared" si="13"/>
        <v>0.2562499999999999</v>
      </c>
      <c r="F18" s="4">
        <f t="shared" si="13"/>
        <v>0.2729166666666666</v>
      </c>
      <c r="G18" s="4">
        <f t="shared" si="13"/>
        <v>0.2784722222222222</v>
      </c>
      <c r="H18" s="4">
        <f t="shared" si="13"/>
        <v>0.28958333333333325</v>
      </c>
      <c r="I18" s="4">
        <f t="shared" si="13"/>
        <v>0.2944444444444444</v>
      </c>
      <c r="J18" s="4">
        <f t="shared" si="13"/>
        <v>0.3131944444444444</v>
      </c>
      <c r="K18" s="4">
        <f t="shared" si="14"/>
        <v>0.3180555555555555</v>
      </c>
      <c r="L18" s="4">
        <f t="shared" si="14"/>
        <v>0.33680555555555547</v>
      </c>
      <c r="M18" s="4">
        <f t="shared" si="14"/>
        <v>0.3416666666666666</v>
      </c>
      <c r="N18" s="4">
        <f t="shared" si="14"/>
        <v>0.3527777777777777</v>
      </c>
      <c r="O18" s="4">
        <f t="shared" si="14"/>
        <v>0.3576388888888888</v>
      </c>
      <c r="P18" s="4">
        <f t="shared" si="14"/>
        <v>0.3756944444444444</v>
      </c>
      <c r="Q18" s="4">
        <f t="shared" si="14"/>
        <v>0.3812499999999999</v>
      </c>
      <c r="R18" s="4">
        <f t="shared" si="14"/>
        <v>0.4041666666666666</v>
      </c>
      <c r="S18" s="4">
        <f t="shared" si="14"/>
        <v>0.417361111111111</v>
      </c>
      <c r="T18" s="4">
        <f t="shared" si="14"/>
        <v>0.42361111111111105</v>
      </c>
      <c r="U18" s="4">
        <f t="shared" si="14"/>
        <v>0.4381944444444444</v>
      </c>
      <c r="V18" s="4">
        <f t="shared" si="14"/>
        <v>0.4666666666666666</v>
      </c>
      <c r="W18" s="4">
        <f t="shared" si="14"/>
        <v>0.4743055555555555</v>
      </c>
      <c r="X18" s="4">
        <f t="shared" si="14"/>
        <v>0.4881944444444443</v>
      </c>
      <c r="Y18" s="4">
        <f t="shared" si="14"/>
        <v>0.5055555555555555</v>
      </c>
      <c r="Z18" s="4">
        <f t="shared" si="14"/>
        <v>0.5131944444444444</v>
      </c>
      <c r="AA18" s="4">
        <f t="shared" si="14"/>
        <v>0.5291666666666666</v>
      </c>
      <c r="AB18" s="4">
        <f t="shared" si="14"/>
        <v>0.5506944444444444</v>
      </c>
      <c r="AC18" s="4">
        <f t="shared" si="14"/>
        <v>0.5715277777777776</v>
      </c>
      <c r="AD18" s="4">
        <f t="shared" si="14"/>
        <v>0.5770833333333333</v>
      </c>
      <c r="AE18" s="4">
        <f t="shared" si="14"/>
        <v>0.6145833333333333</v>
      </c>
      <c r="AF18" s="4">
        <f t="shared" si="14"/>
        <v>0.6201388888888888</v>
      </c>
      <c r="AG18" s="4">
        <f t="shared" si="14"/>
        <v>0.6354166666666665</v>
      </c>
      <c r="AH18" s="4">
        <f t="shared" si="14"/>
        <v>0.6416666666666666</v>
      </c>
      <c r="AI18" s="4">
        <f t="shared" si="14"/>
        <v>0.6763888888888888</v>
      </c>
      <c r="AJ18" s="4">
        <f t="shared" si="14"/>
        <v>0.6805555555555555</v>
      </c>
      <c r="AK18" s="4">
        <f t="shared" si="14"/>
        <v>0.6847222222222221</v>
      </c>
      <c r="AL18" s="4">
        <f t="shared" si="14"/>
        <v>0.6993055555555555</v>
      </c>
      <c r="AM18" s="4">
        <f t="shared" si="14"/>
        <v>0.7055555555555555</v>
      </c>
      <c r="AN18" s="4">
        <f t="shared" si="14"/>
        <v>0.7381944444444444</v>
      </c>
      <c r="AO18" s="4">
        <f t="shared" si="14"/>
        <v>0.7430555555555555</v>
      </c>
      <c r="AP18" s="4">
        <f t="shared" si="14"/>
        <v>0.7548611111111111</v>
      </c>
      <c r="AQ18" s="4">
        <f t="shared" si="14"/>
        <v>0.7624999999999998</v>
      </c>
      <c r="AR18" s="4">
        <f t="shared" si="14"/>
        <v>0.7694444444444444</v>
      </c>
      <c r="AS18" s="4">
        <f t="shared" si="14"/>
        <v>0.8166666666666665</v>
      </c>
      <c r="AT18" s="4">
        <f t="shared" si="14"/>
        <v>0.8319444444444444</v>
      </c>
      <c r="AU18" s="4">
        <f t="shared" si="14"/>
        <v>0.8534722222222221</v>
      </c>
      <c r="AV18" s="4">
        <f t="shared" si="14"/>
        <v>0.8819444444444443</v>
      </c>
      <c r="AW18" s="4">
        <f t="shared" si="14"/>
        <v>0.9166666666666666</v>
      </c>
      <c r="AX18" s="4"/>
      <c r="AY18" s="4"/>
      <c r="AZ18" s="1"/>
      <c r="BA18" s="1"/>
      <c r="BB18" s="1"/>
      <c r="BC18" s="1"/>
      <c r="BD18" s="1"/>
      <c r="BE18" s="1"/>
      <c r="BF18" s="1"/>
      <c r="BG18" s="1"/>
    </row>
    <row r="19" spans="3:59" ht="15">
      <c r="C19" s="3" t="s">
        <v>115</v>
      </c>
      <c r="D19" s="4">
        <f aca="true" t="shared" si="15" ref="D19:I19">D18+$A$3</f>
        <v>0.25138888888888883</v>
      </c>
      <c r="E19" s="4">
        <f t="shared" si="15"/>
        <v>0.25833333333333325</v>
      </c>
      <c r="F19" s="4">
        <f t="shared" si="15"/>
        <v>0.2749999999999999</v>
      </c>
      <c r="G19" s="4">
        <f t="shared" si="15"/>
        <v>0.2805555555555555</v>
      </c>
      <c r="H19" s="4">
        <f t="shared" si="15"/>
        <v>0.2916666666666666</v>
      </c>
      <c r="I19" s="4">
        <f t="shared" si="15"/>
        <v>0.2965277777777777</v>
      </c>
      <c r="J19" s="4">
        <f>J18+$A$2</f>
        <v>0.31458333333333327</v>
      </c>
      <c r="K19" s="4">
        <f t="shared" si="14"/>
        <v>0.31944444444444436</v>
      </c>
      <c r="L19" s="4">
        <f t="shared" si="14"/>
        <v>0.33819444444444435</v>
      </c>
      <c r="M19" s="4">
        <f t="shared" si="14"/>
        <v>0.3430555555555555</v>
      </c>
      <c r="N19" s="4">
        <f t="shared" si="14"/>
        <v>0.3541666666666666</v>
      </c>
      <c r="O19" s="4">
        <f t="shared" si="14"/>
        <v>0.35902777777777767</v>
      </c>
      <c r="P19" s="4">
        <f t="shared" si="14"/>
        <v>0.37708333333333327</v>
      </c>
      <c r="Q19" s="4">
        <f t="shared" si="14"/>
        <v>0.3826388888888888</v>
      </c>
      <c r="R19" s="4">
        <f t="shared" si="14"/>
        <v>0.4055555555555555</v>
      </c>
      <c r="S19" s="4">
        <f t="shared" si="14"/>
        <v>0.4187499999999999</v>
      </c>
      <c r="T19" s="4">
        <f t="shared" si="14"/>
        <v>0.42499999999999993</v>
      </c>
      <c r="U19" s="4">
        <f t="shared" si="14"/>
        <v>0.43958333333333327</v>
      </c>
      <c r="V19" s="4">
        <f t="shared" si="14"/>
        <v>0.4680555555555555</v>
      </c>
      <c r="W19" s="4">
        <f t="shared" si="14"/>
        <v>0.47569444444444436</v>
      </c>
      <c r="X19" s="4">
        <f t="shared" si="14"/>
        <v>0.4895833333333332</v>
      </c>
      <c r="Y19" s="4">
        <f t="shared" si="14"/>
        <v>0.5069444444444444</v>
      </c>
      <c r="Z19" s="4">
        <f t="shared" si="14"/>
        <v>0.5145833333333333</v>
      </c>
      <c r="AA19" s="4">
        <f t="shared" si="14"/>
        <v>0.5305555555555554</v>
      </c>
      <c r="AB19" s="4">
        <f t="shared" si="14"/>
        <v>0.5520833333333333</v>
      </c>
      <c r="AC19" s="4">
        <f t="shared" si="14"/>
        <v>0.5729166666666665</v>
      </c>
      <c r="AD19" s="4">
        <f t="shared" si="14"/>
        <v>0.5784722222222222</v>
      </c>
      <c r="AE19" s="4">
        <f t="shared" si="14"/>
        <v>0.6159722222222221</v>
      </c>
      <c r="AF19" s="4">
        <f t="shared" si="14"/>
        <v>0.6215277777777777</v>
      </c>
      <c r="AG19" s="4">
        <f t="shared" si="14"/>
        <v>0.6368055555555554</v>
      </c>
      <c r="AH19" s="4">
        <f t="shared" si="14"/>
        <v>0.6430555555555555</v>
      </c>
      <c r="AI19" s="4">
        <f t="shared" si="14"/>
        <v>0.6777777777777777</v>
      </c>
      <c r="AJ19" s="4">
        <f t="shared" si="14"/>
        <v>0.6819444444444444</v>
      </c>
      <c r="AK19" s="4">
        <f t="shared" si="14"/>
        <v>0.686111111111111</v>
      </c>
      <c r="AL19" s="4">
        <f t="shared" si="14"/>
        <v>0.7006944444444444</v>
      </c>
      <c r="AM19" s="4">
        <f t="shared" si="14"/>
        <v>0.7069444444444444</v>
      </c>
      <c r="AN19" s="4">
        <f t="shared" si="14"/>
        <v>0.7395833333333333</v>
      </c>
      <c r="AO19" s="4">
        <f t="shared" si="14"/>
        <v>0.7444444444444444</v>
      </c>
      <c r="AP19" s="4">
        <f t="shared" si="14"/>
        <v>0.75625</v>
      </c>
      <c r="AQ19" s="4">
        <f t="shared" si="14"/>
        <v>0.7638888888888887</v>
      </c>
      <c r="AR19" s="4">
        <f t="shared" si="14"/>
        <v>0.7708333333333333</v>
      </c>
      <c r="AS19" s="4">
        <f t="shared" si="14"/>
        <v>0.8180555555555554</v>
      </c>
      <c r="AT19" s="4">
        <f t="shared" si="14"/>
        <v>0.8333333333333333</v>
      </c>
      <c r="AU19" s="4">
        <f t="shared" si="14"/>
        <v>0.854861111111111</v>
      </c>
      <c r="AV19" s="4">
        <f t="shared" si="14"/>
        <v>0.8833333333333332</v>
      </c>
      <c r="AW19" s="4">
        <f t="shared" si="14"/>
        <v>0.9180555555555555</v>
      </c>
      <c r="AX19" s="4"/>
      <c r="AY19" s="4"/>
      <c r="AZ19" s="1"/>
      <c r="BA19" s="1"/>
      <c r="BB19" s="1"/>
      <c r="BC19" s="1"/>
      <c r="BD19" s="1"/>
      <c r="BE19" s="1"/>
      <c r="BF19" s="1"/>
      <c r="BG19" s="1"/>
    </row>
    <row r="20" spans="3:59" ht="15">
      <c r="C20" s="3" t="s">
        <v>63</v>
      </c>
      <c r="D20" s="4">
        <f aca="true" t="shared" si="16" ref="D20:J21">D19+$A$1</f>
        <v>0.25208333333333327</v>
      </c>
      <c r="E20" s="4">
        <f t="shared" si="16"/>
        <v>0.2590277777777777</v>
      </c>
      <c r="F20" s="4">
        <f t="shared" si="16"/>
        <v>0.27569444444444435</v>
      </c>
      <c r="G20" s="4">
        <f t="shared" si="16"/>
        <v>0.28124999999999994</v>
      </c>
      <c r="H20" s="4">
        <f t="shared" si="16"/>
        <v>0.292361111111111</v>
      </c>
      <c r="I20" s="4">
        <f t="shared" si="16"/>
        <v>0.29722222222222217</v>
      </c>
      <c r="J20" s="4">
        <f t="shared" si="16"/>
        <v>0.3152777777777777</v>
      </c>
      <c r="K20" s="4">
        <f aca="true" t="shared" si="17" ref="K20:AW21">K19+$A$1</f>
        <v>0.3201388888888888</v>
      </c>
      <c r="L20" s="4">
        <f t="shared" si="17"/>
        <v>0.3388888888888888</v>
      </c>
      <c r="M20" s="4">
        <f t="shared" si="17"/>
        <v>0.34374999999999994</v>
      </c>
      <c r="N20" s="4">
        <f t="shared" si="17"/>
        <v>0.354861111111111</v>
      </c>
      <c r="O20" s="4">
        <f t="shared" si="17"/>
        <v>0.3597222222222221</v>
      </c>
      <c r="P20" s="4">
        <f t="shared" si="17"/>
        <v>0.3777777777777777</v>
      </c>
      <c r="Q20" s="4">
        <f t="shared" si="17"/>
        <v>0.38333333333333325</v>
      </c>
      <c r="R20" s="4">
        <f t="shared" si="17"/>
        <v>0.40624999999999994</v>
      </c>
      <c r="S20" s="4">
        <f t="shared" si="17"/>
        <v>0.41944444444444434</v>
      </c>
      <c r="T20" s="4">
        <f t="shared" si="17"/>
        <v>0.4256944444444444</v>
      </c>
      <c r="U20" s="4">
        <f t="shared" si="17"/>
        <v>0.4402777777777777</v>
      </c>
      <c r="V20" s="4">
        <f t="shared" si="17"/>
        <v>0.46874999999999994</v>
      </c>
      <c r="W20" s="4">
        <f t="shared" si="17"/>
        <v>0.4763888888888888</v>
      </c>
      <c r="X20" s="4">
        <f t="shared" si="17"/>
        <v>0.49027777777777765</v>
      </c>
      <c r="Y20" s="4">
        <f t="shared" si="17"/>
        <v>0.5076388888888889</v>
      </c>
      <c r="Z20" s="4">
        <f t="shared" si="17"/>
        <v>0.5152777777777777</v>
      </c>
      <c r="AA20" s="4">
        <f t="shared" si="17"/>
        <v>0.5312499999999999</v>
      </c>
      <c r="AB20" s="4">
        <f t="shared" si="17"/>
        <v>0.5527777777777777</v>
      </c>
      <c r="AC20" s="4">
        <f t="shared" si="17"/>
        <v>0.573611111111111</v>
      </c>
      <c r="AD20" s="4">
        <f t="shared" si="17"/>
        <v>0.5791666666666666</v>
      </c>
      <c r="AE20" s="4">
        <f t="shared" si="17"/>
        <v>0.6166666666666666</v>
      </c>
      <c r="AF20" s="4">
        <f t="shared" si="17"/>
        <v>0.6222222222222221</v>
      </c>
      <c r="AG20" s="4">
        <f t="shared" si="17"/>
        <v>0.6374999999999998</v>
      </c>
      <c r="AH20" s="4">
        <f t="shared" si="17"/>
        <v>0.6437499999999999</v>
      </c>
      <c r="AI20" s="4">
        <f t="shared" si="17"/>
        <v>0.6784722222222221</v>
      </c>
      <c r="AJ20" s="4">
        <f t="shared" si="17"/>
        <v>0.6826388888888888</v>
      </c>
      <c r="AK20" s="4">
        <f t="shared" si="17"/>
        <v>0.6868055555555554</v>
      </c>
      <c r="AL20" s="4">
        <f t="shared" si="17"/>
        <v>0.7013888888888888</v>
      </c>
      <c r="AM20" s="4">
        <f t="shared" si="17"/>
        <v>0.7076388888888888</v>
      </c>
      <c r="AN20" s="4">
        <f t="shared" si="17"/>
        <v>0.7402777777777777</v>
      </c>
      <c r="AO20" s="4">
        <f t="shared" si="17"/>
        <v>0.7451388888888888</v>
      </c>
      <c r="AP20" s="4">
        <f t="shared" si="17"/>
        <v>0.7569444444444444</v>
      </c>
      <c r="AQ20" s="4">
        <f t="shared" si="17"/>
        <v>0.7645833333333332</v>
      </c>
      <c r="AR20" s="4">
        <f t="shared" si="17"/>
        <v>0.7715277777777777</v>
      </c>
      <c r="AS20" s="4">
        <f t="shared" si="17"/>
        <v>0.8187499999999999</v>
      </c>
      <c r="AT20" s="4">
        <f t="shared" si="17"/>
        <v>0.8340277777777777</v>
      </c>
      <c r="AU20" s="4">
        <f t="shared" si="17"/>
        <v>0.8555555555555554</v>
      </c>
      <c r="AV20" s="4">
        <f t="shared" si="17"/>
        <v>0.8840277777777776</v>
      </c>
      <c r="AW20" s="4">
        <f t="shared" si="17"/>
        <v>0.91875</v>
      </c>
      <c r="AX20" s="4"/>
      <c r="AY20" s="4"/>
      <c r="AZ20" s="1"/>
      <c r="BA20" s="1"/>
      <c r="BB20" s="1"/>
      <c r="BC20" s="1"/>
      <c r="BD20" s="1"/>
      <c r="BE20" s="1"/>
      <c r="BF20" s="1"/>
      <c r="BG20" s="1"/>
    </row>
    <row r="21" spans="3:59" ht="15">
      <c r="C21" s="3" t="s">
        <v>62</v>
      </c>
      <c r="D21" s="4">
        <f t="shared" si="16"/>
        <v>0.2527777777777777</v>
      </c>
      <c r="E21" s="4">
        <f t="shared" si="16"/>
        <v>0.25972222222222213</v>
      </c>
      <c r="F21" s="4">
        <f t="shared" si="16"/>
        <v>0.2763888888888888</v>
      </c>
      <c r="G21" s="4">
        <f t="shared" si="16"/>
        <v>0.2819444444444444</v>
      </c>
      <c r="H21" s="4">
        <f t="shared" si="16"/>
        <v>0.29305555555555546</v>
      </c>
      <c r="I21" s="4">
        <f t="shared" si="16"/>
        <v>0.2979166666666666</v>
      </c>
      <c r="J21" s="4">
        <f t="shared" si="16"/>
        <v>0.31597222222222215</v>
      </c>
      <c r="K21" s="4">
        <f t="shared" si="17"/>
        <v>0.32083333333333325</v>
      </c>
      <c r="L21" s="4">
        <f t="shared" si="17"/>
        <v>0.33958333333333324</v>
      </c>
      <c r="M21" s="4">
        <f t="shared" si="17"/>
        <v>0.3444444444444444</v>
      </c>
      <c r="N21" s="4">
        <f t="shared" si="17"/>
        <v>0.35555555555555546</v>
      </c>
      <c r="O21" s="4">
        <f t="shared" si="17"/>
        <v>0.36041666666666655</v>
      </c>
      <c r="P21" s="4">
        <f t="shared" si="17"/>
        <v>0.37847222222222215</v>
      </c>
      <c r="Q21" s="4">
        <f t="shared" si="17"/>
        <v>0.3840277777777777</v>
      </c>
      <c r="R21" s="4">
        <f t="shared" si="17"/>
        <v>0.4069444444444444</v>
      </c>
      <c r="S21" s="4">
        <f t="shared" si="17"/>
        <v>0.4201388888888888</v>
      </c>
      <c r="T21" s="4">
        <f t="shared" si="17"/>
        <v>0.4263888888888888</v>
      </c>
      <c r="U21" s="4">
        <f t="shared" si="17"/>
        <v>0.44097222222222215</v>
      </c>
      <c r="V21" s="4">
        <f t="shared" si="17"/>
        <v>0.4694444444444444</v>
      </c>
      <c r="W21" s="4">
        <f t="shared" si="17"/>
        <v>0.47708333333333325</v>
      </c>
      <c r="X21" s="4">
        <f t="shared" si="17"/>
        <v>0.4909722222222221</v>
      </c>
      <c r="Y21" s="4">
        <f t="shared" si="17"/>
        <v>0.5083333333333333</v>
      </c>
      <c r="Z21" s="4">
        <f t="shared" si="17"/>
        <v>0.5159722222222222</v>
      </c>
      <c r="AA21" s="4">
        <f t="shared" si="17"/>
        <v>0.5319444444444443</v>
      </c>
      <c r="AB21" s="4">
        <f t="shared" si="17"/>
        <v>0.5534722222222221</v>
      </c>
      <c r="AC21" s="4">
        <f t="shared" si="17"/>
        <v>0.5743055555555554</v>
      </c>
      <c r="AD21" s="4">
        <f t="shared" si="17"/>
        <v>0.579861111111111</v>
      </c>
      <c r="AE21" s="4">
        <f t="shared" si="17"/>
        <v>0.617361111111111</v>
      </c>
      <c r="AF21" s="4">
        <f t="shared" si="17"/>
        <v>0.6229166666666666</v>
      </c>
      <c r="AG21" s="4">
        <f t="shared" si="17"/>
        <v>0.6381944444444443</v>
      </c>
      <c r="AH21" s="4">
        <f t="shared" si="17"/>
        <v>0.6444444444444444</v>
      </c>
      <c r="AI21" s="4">
        <f t="shared" si="17"/>
        <v>0.6791666666666666</v>
      </c>
      <c r="AJ21" s="4">
        <f t="shared" si="17"/>
        <v>0.6833333333333332</v>
      </c>
      <c r="AK21" s="4">
        <f t="shared" si="17"/>
        <v>0.6874999999999999</v>
      </c>
      <c r="AL21" s="4">
        <f t="shared" si="17"/>
        <v>0.7020833333333333</v>
      </c>
      <c r="AM21" s="4">
        <f t="shared" si="17"/>
        <v>0.7083333333333333</v>
      </c>
      <c r="AN21" s="4">
        <f t="shared" si="17"/>
        <v>0.7409722222222221</v>
      </c>
      <c r="AO21" s="4">
        <f t="shared" si="17"/>
        <v>0.7458333333333332</v>
      </c>
      <c r="AP21" s="4">
        <f t="shared" si="17"/>
        <v>0.7576388888888889</v>
      </c>
      <c r="AQ21" s="4">
        <f t="shared" si="17"/>
        <v>0.7652777777777776</v>
      </c>
      <c r="AR21" s="4">
        <f t="shared" si="17"/>
        <v>0.7722222222222221</v>
      </c>
      <c r="AS21" s="4">
        <f t="shared" si="17"/>
        <v>0.8194444444444443</v>
      </c>
      <c r="AT21" s="4">
        <f t="shared" si="17"/>
        <v>0.8347222222222221</v>
      </c>
      <c r="AU21" s="4">
        <f t="shared" si="17"/>
        <v>0.8562499999999998</v>
      </c>
      <c r="AV21" s="4">
        <f t="shared" si="17"/>
        <v>0.8847222222222221</v>
      </c>
      <c r="AW21" s="4">
        <f t="shared" si="17"/>
        <v>0.9194444444444444</v>
      </c>
      <c r="AX21" s="4"/>
      <c r="AY21" s="4"/>
      <c r="AZ21" s="1"/>
      <c r="BA21" s="1"/>
      <c r="BB21" s="1"/>
      <c r="BC21" s="1"/>
      <c r="BD21" s="1"/>
      <c r="BE21" s="1"/>
      <c r="BF21" s="1"/>
      <c r="BG21" s="1"/>
    </row>
    <row r="22" spans="3:59" ht="15">
      <c r="C22" s="3" t="s">
        <v>61</v>
      </c>
      <c r="D22" s="4">
        <f aca="true" t="shared" si="18" ref="D22:J22">D21+$A$2</f>
        <v>0.2541666666666666</v>
      </c>
      <c r="E22" s="4">
        <f t="shared" si="18"/>
        <v>0.261111111111111</v>
      </c>
      <c r="F22" s="4">
        <f t="shared" si="18"/>
        <v>0.2777777777777777</v>
      </c>
      <c r="G22" s="4">
        <f t="shared" si="18"/>
        <v>0.28333333333333327</v>
      </c>
      <c r="H22" s="4">
        <f t="shared" si="18"/>
        <v>0.29444444444444434</v>
      </c>
      <c r="I22" s="4">
        <f t="shared" si="18"/>
        <v>0.2993055555555555</v>
      </c>
      <c r="J22" s="4">
        <f t="shared" si="18"/>
        <v>0.31736111111111104</v>
      </c>
      <c r="K22" s="4">
        <f aca="true" t="shared" si="19" ref="K22:AW22">K21+$A$2</f>
        <v>0.32222222222222213</v>
      </c>
      <c r="L22" s="4">
        <f t="shared" si="19"/>
        <v>0.3409722222222221</v>
      </c>
      <c r="M22" s="4">
        <f t="shared" si="19"/>
        <v>0.34583333333333327</v>
      </c>
      <c r="N22" s="4">
        <f t="shared" si="19"/>
        <v>0.35694444444444434</v>
      </c>
      <c r="O22" s="4">
        <f t="shared" si="19"/>
        <v>0.36180555555555544</v>
      </c>
      <c r="P22" s="4">
        <f t="shared" si="19"/>
        <v>0.37986111111111104</v>
      </c>
      <c r="Q22" s="4">
        <f t="shared" si="19"/>
        <v>0.3854166666666666</v>
      </c>
      <c r="R22" s="4">
        <f t="shared" si="19"/>
        <v>0.40833333333333327</v>
      </c>
      <c r="S22" s="4">
        <f t="shared" si="19"/>
        <v>0.42152777777777767</v>
      </c>
      <c r="T22" s="4">
        <f t="shared" si="19"/>
        <v>0.4277777777777777</v>
      </c>
      <c r="U22" s="4">
        <f t="shared" si="19"/>
        <v>0.44236111111111104</v>
      </c>
      <c r="V22" s="4">
        <f t="shared" si="19"/>
        <v>0.47083333333333327</v>
      </c>
      <c r="W22" s="4">
        <f t="shared" si="19"/>
        <v>0.47847222222222213</v>
      </c>
      <c r="X22" s="4">
        <f t="shared" si="19"/>
        <v>0.49236111111111097</v>
      </c>
      <c r="Y22" s="4">
        <f t="shared" si="19"/>
        <v>0.5097222222222222</v>
      </c>
      <c r="Z22" s="4">
        <f t="shared" si="19"/>
        <v>0.517361111111111</v>
      </c>
      <c r="AA22" s="4">
        <f t="shared" si="19"/>
        <v>0.5333333333333332</v>
      </c>
      <c r="AB22" s="4">
        <f t="shared" si="19"/>
        <v>0.554861111111111</v>
      </c>
      <c r="AC22" s="4">
        <f t="shared" si="19"/>
        <v>0.5756944444444443</v>
      </c>
      <c r="AD22" s="4">
        <f t="shared" si="19"/>
        <v>0.5812499999999999</v>
      </c>
      <c r="AE22" s="4">
        <f t="shared" si="19"/>
        <v>0.6187499999999999</v>
      </c>
      <c r="AF22" s="4">
        <f t="shared" si="19"/>
        <v>0.6243055555555554</v>
      </c>
      <c r="AG22" s="4">
        <f t="shared" si="19"/>
        <v>0.6395833333333332</v>
      </c>
      <c r="AH22" s="4">
        <f t="shared" si="19"/>
        <v>0.6458333333333333</v>
      </c>
      <c r="AI22" s="4">
        <f t="shared" si="19"/>
        <v>0.6805555555555555</v>
      </c>
      <c r="AJ22" s="4">
        <f t="shared" si="19"/>
        <v>0.6847222222222221</v>
      </c>
      <c r="AK22" s="4">
        <f t="shared" si="19"/>
        <v>0.6888888888888888</v>
      </c>
      <c r="AL22" s="4">
        <f t="shared" si="19"/>
        <v>0.7034722222222222</v>
      </c>
      <c r="AM22" s="4">
        <f t="shared" si="19"/>
        <v>0.7097222222222221</v>
      </c>
      <c r="AN22" s="4">
        <f t="shared" si="19"/>
        <v>0.742361111111111</v>
      </c>
      <c r="AO22" s="4">
        <f t="shared" si="19"/>
        <v>0.7472222222222221</v>
      </c>
      <c r="AP22" s="4">
        <f t="shared" si="19"/>
        <v>0.7590277777777777</v>
      </c>
      <c r="AQ22" s="4">
        <f t="shared" si="19"/>
        <v>0.7666666666666665</v>
      </c>
      <c r="AR22" s="4">
        <f t="shared" si="19"/>
        <v>0.773611111111111</v>
      </c>
      <c r="AS22" s="4">
        <f t="shared" si="19"/>
        <v>0.8208333333333332</v>
      </c>
      <c r="AT22" s="4">
        <f t="shared" si="19"/>
        <v>0.836111111111111</v>
      </c>
      <c r="AU22" s="4">
        <f t="shared" si="19"/>
        <v>0.8576388888888887</v>
      </c>
      <c r="AV22" s="4">
        <f t="shared" si="19"/>
        <v>0.886111111111111</v>
      </c>
      <c r="AW22" s="4">
        <f t="shared" si="19"/>
        <v>0.9208333333333333</v>
      </c>
      <c r="AX22" s="4"/>
      <c r="AY22" s="4"/>
      <c r="AZ22" s="1"/>
      <c r="BA22" s="1"/>
      <c r="BB22" s="1"/>
      <c r="BC22" s="1"/>
      <c r="BD22" s="1"/>
      <c r="BE22" s="1"/>
      <c r="BF22" s="1"/>
      <c r="BG22" s="1"/>
    </row>
    <row r="23" spans="3:59" ht="15">
      <c r="C23" s="3" t="s">
        <v>60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1"/>
      <c r="BA23" s="1"/>
      <c r="BB23" s="1"/>
      <c r="BC23" s="1"/>
      <c r="BD23" s="1"/>
      <c r="BE23" s="1"/>
      <c r="BF23" s="1"/>
      <c r="BG23" s="1"/>
    </row>
    <row r="24" spans="3:59" ht="15">
      <c r="C24" s="6" t="s">
        <v>103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1"/>
      <c r="BA24" s="1"/>
      <c r="BB24" s="1"/>
      <c r="BC24" s="1"/>
      <c r="BD24" s="1"/>
      <c r="BE24" s="1"/>
      <c r="BF24" s="1"/>
      <c r="BG24" s="1"/>
    </row>
    <row r="25" spans="3:59" ht="15">
      <c r="C25" s="3" t="s">
        <v>60</v>
      </c>
      <c r="D25" s="4">
        <v>0.2576388888888889</v>
      </c>
      <c r="E25" s="4">
        <v>0.2638888888888889</v>
      </c>
      <c r="F25" s="4">
        <v>0.28125</v>
      </c>
      <c r="G25" s="4">
        <v>0.28680555555555554</v>
      </c>
      <c r="H25" s="4">
        <v>0.29791666666666666</v>
      </c>
      <c r="I25" s="4">
        <v>0.30277777777777776</v>
      </c>
      <c r="J25" s="4">
        <v>0.32083333333333336</v>
      </c>
      <c r="K25" s="4">
        <v>0.3263888888888889</v>
      </c>
      <c r="L25" s="4">
        <v>0.34375</v>
      </c>
      <c r="M25" s="4">
        <v>0.34930555555555554</v>
      </c>
      <c r="N25" s="4">
        <v>0.3611111111111111</v>
      </c>
      <c r="O25" s="4">
        <v>0.3659722222222222</v>
      </c>
      <c r="P25" s="4">
        <v>0.3840277777777778</v>
      </c>
      <c r="Q25" s="4">
        <v>0.38958333333333334</v>
      </c>
      <c r="R25" s="4">
        <v>0.4138888888888889</v>
      </c>
      <c r="S25" s="4">
        <v>0.4277777777777778</v>
      </c>
      <c r="T25" s="4">
        <v>0.43263888888888885</v>
      </c>
      <c r="U25" s="4">
        <v>0.4472222222222222</v>
      </c>
      <c r="V25" s="4">
        <v>0.4527777777777778</v>
      </c>
      <c r="W25" s="4">
        <v>0.47430555555555554</v>
      </c>
      <c r="X25" s="4">
        <v>0.49652777777777773</v>
      </c>
      <c r="Y25" s="4">
        <v>0.5159722222222222</v>
      </c>
      <c r="Z25" s="4">
        <v>0.5208333333333334</v>
      </c>
      <c r="AA25" s="4">
        <v>0.5395833333333333</v>
      </c>
      <c r="AB25" s="4">
        <v>0.5597222222222222</v>
      </c>
      <c r="AC25" s="4">
        <v>0.5784722222222222</v>
      </c>
      <c r="AD25" s="4">
        <v>0.5861111111111111</v>
      </c>
      <c r="AE25" s="4">
        <v>0.6229166666666667</v>
      </c>
      <c r="AF25" s="4">
        <v>0.6298611111111111</v>
      </c>
      <c r="AG25" s="4">
        <v>0.6444444444444445</v>
      </c>
      <c r="AH25" s="4">
        <v>0.6486111111111111</v>
      </c>
      <c r="AI25" s="4">
        <v>0.6840277777777778</v>
      </c>
      <c r="AJ25" s="4">
        <v>0.6881944444444444</v>
      </c>
      <c r="AK25" s="4">
        <v>0.6951388888888889</v>
      </c>
      <c r="AL25" s="4">
        <v>0.7069444444444444</v>
      </c>
      <c r="AM25" s="4">
        <v>0.7125</v>
      </c>
      <c r="AN25" s="4">
        <v>0.7458333333333332</v>
      </c>
      <c r="AO25" s="4">
        <v>0.751388888888889</v>
      </c>
      <c r="AP25" s="4">
        <v>0.7631944444444444</v>
      </c>
      <c r="AQ25" s="4">
        <v>0.7701388888888889</v>
      </c>
      <c r="AR25" s="4">
        <v>0.7777777777777778</v>
      </c>
      <c r="AS25" s="4">
        <v>0.8173611111111111</v>
      </c>
      <c r="AT25" s="4">
        <v>0.8222222222222223</v>
      </c>
      <c r="AU25" s="4">
        <v>0.8270833333333334</v>
      </c>
      <c r="AV25" s="4">
        <v>0.8388888888888889</v>
      </c>
      <c r="AW25" s="4">
        <v>0.8618055555555556</v>
      </c>
      <c r="AX25" s="4">
        <v>0.8909722222222222</v>
      </c>
      <c r="AY25" s="4">
        <v>0.9243055555555556</v>
      </c>
      <c r="AZ25" s="1"/>
      <c r="BA25" s="1"/>
      <c r="BB25" s="1"/>
      <c r="BC25" s="1"/>
      <c r="BD25" s="1"/>
      <c r="BE25" s="1"/>
      <c r="BF25" s="1"/>
      <c r="BG25" s="1"/>
    </row>
    <row r="26" spans="3:59" ht="15">
      <c r="C26" s="3" t="s">
        <v>61</v>
      </c>
      <c r="D26" s="4">
        <f>D25+$A$2</f>
        <v>0.2590277777777778</v>
      </c>
      <c r="E26" s="4">
        <f aca="true" t="shared" si="20" ref="E26:AX26">E25+$A$2</f>
        <v>0.2652777777777778</v>
      </c>
      <c r="F26" s="4">
        <f t="shared" si="20"/>
        <v>0.2826388888888889</v>
      </c>
      <c r="G26" s="4">
        <f t="shared" si="20"/>
        <v>0.2881944444444444</v>
      </c>
      <c r="H26" s="4">
        <f t="shared" si="20"/>
        <v>0.29930555555555555</v>
      </c>
      <c r="I26" s="4">
        <f t="shared" si="20"/>
        <v>0.30416666666666664</v>
      </c>
      <c r="J26" s="4">
        <f t="shared" si="20"/>
        <v>0.32222222222222224</v>
      </c>
      <c r="K26" s="4">
        <f t="shared" si="20"/>
        <v>0.3277777777777778</v>
      </c>
      <c r="L26" s="4">
        <f t="shared" si="20"/>
        <v>0.3451388888888889</v>
      </c>
      <c r="M26" s="4">
        <f t="shared" si="20"/>
        <v>0.3506944444444444</v>
      </c>
      <c r="N26" s="4">
        <f t="shared" si="20"/>
        <v>0.3625</v>
      </c>
      <c r="O26" s="4">
        <f t="shared" si="20"/>
        <v>0.3673611111111111</v>
      </c>
      <c r="P26" s="4">
        <f t="shared" si="20"/>
        <v>0.3854166666666667</v>
      </c>
      <c r="Q26" s="4">
        <f t="shared" si="20"/>
        <v>0.3909722222222222</v>
      </c>
      <c r="R26" s="4">
        <f t="shared" si="20"/>
        <v>0.4152777777777778</v>
      </c>
      <c r="S26" s="4">
        <f t="shared" si="20"/>
        <v>0.4291666666666667</v>
      </c>
      <c r="T26" s="4">
        <f t="shared" si="20"/>
        <v>0.43402777777777773</v>
      </c>
      <c r="U26" s="4">
        <f t="shared" si="20"/>
        <v>0.44861111111111107</v>
      </c>
      <c r="V26" s="4">
        <f t="shared" si="20"/>
        <v>0.45416666666666666</v>
      </c>
      <c r="W26" s="4">
        <f t="shared" si="20"/>
        <v>0.4756944444444444</v>
      </c>
      <c r="X26" s="4">
        <f t="shared" si="20"/>
        <v>0.4979166666666666</v>
      </c>
      <c r="Y26" s="4">
        <f t="shared" si="20"/>
        <v>0.517361111111111</v>
      </c>
      <c r="Z26" s="4">
        <f t="shared" si="20"/>
        <v>0.5222222222222223</v>
      </c>
      <c r="AA26" s="4">
        <f t="shared" si="20"/>
        <v>0.5409722222222222</v>
      </c>
      <c r="AB26" s="4">
        <f t="shared" si="20"/>
        <v>0.5611111111111111</v>
      </c>
      <c r="AC26" s="4">
        <f t="shared" si="20"/>
        <v>0.579861111111111</v>
      </c>
      <c r="AD26" s="4">
        <f t="shared" si="20"/>
        <v>0.5875</v>
      </c>
      <c r="AE26" s="4">
        <f t="shared" si="20"/>
        <v>0.6243055555555556</v>
      </c>
      <c r="AF26" s="4">
        <f t="shared" si="20"/>
        <v>0.63125</v>
      </c>
      <c r="AG26" s="4">
        <f t="shared" si="20"/>
        <v>0.6458333333333334</v>
      </c>
      <c r="AH26" s="4">
        <f t="shared" si="20"/>
        <v>0.65</v>
      </c>
      <c r="AI26" s="4">
        <f t="shared" si="20"/>
        <v>0.6854166666666667</v>
      </c>
      <c r="AJ26" s="4">
        <f t="shared" si="20"/>
        <v>0.6895833333333333</v>
      </c>
      <c r="AK26" s="4">
        <f t="shared" si="20"/>
        <v>0.6965277777777777</v>
      </c>
      <c r="AL26" s="4">
        <f t="shared" si="20"/>
        <v>0.7083333333333333</v>
      </c>
      <c r="AM26" s="4">
        <f t="shared" si="20"/>
        <v>0.7138888888888889</v>
      </c>
      <c r="AN26" s="4">
        <f t="shared" si="20"/>
        <v>0.7472222222222221</v>
      </c>
      <c r="AO26" s="4">
        <f t="shared" si="20"/>
        <v>0.7527777777777779</v>
      </c>
      <c r="AP26" s="4">
        <f t="shared" si="20"/>
        <v>0.7645833333333333</v>
      </c>
      <c r="AQ26" s="4">
        <f t="shared" si="20"/>
        <v>0.7715277777777778</v>
      </c>
      <c r="AR26" s="4">
        <f t="shared" si="20"/>
        <v>0.7791666666666667</v>
      </c>
      <c r="AS26" s="4">
        <f t="shared" si="20"/>
        <v>0.81875</v>
      </c>
      <c r="AT26" s="4">
        <f t="shared" si="20"/>
        <v>0.8236111111111112</v>
      </c>
      <c r="AU26" s="4">
        <f t="shared" si="20"/>
        <v>0.8284722222222223</v>
      </c>
      <c r="AV26" s="4">
        <f t="shared" si="20"/>
        <v>0.8402777777777778</v>
      </c>
      <c r="AW26" s="4">
        <f t="shared" si="20"/>
        <v>0.8631944444444445</v>
      </c>
      <c r="AX26" s="4">
        <f t="shared" si="20"/>
        <v>0.892361111111111</v>
      </c>
      <c r="AY26" s="4">
        <f>AY25+$A$2</f>
        <v>0.9256944444444445</v>
      </c>
      <c r="AZ26" s="1"/>
      <c r="BA26" s="1"/>
      <c r="BB26" s="1"/>
      <c r="BC26" s="1"/>
      <c r="BD26" s="1"/>
      <c r="BE26" s="1"/>
      <c r="BF26" s="1"/>
      <c r="BG26" s="1"/>
    </row>
    <row r="27" spans="3:59" ht="15">
      <c r="C27" s="3" t="s">
        <v>62</v>
      </c>
      <c r="D27" s="4">
        <f>D26+$A$1</f>
        <v>0.25972222222222224</v>
      </c>
      <c r="E27" s="4">
        <f aca="true" t="shared" si="21" ref="E27:N28">E26+$A$1</f>
        <v>0.2659722222222222</v>
      </c>
      <c r="F27" s="4">
        <f t="shared" si="21"/>
        <v>0.2833333333333333</v>
      </c>
      <c r="G27" s="4">
        <f t="shared" si="21"/>
        <v>0.28888888888888886</v>
      </c>
      <c r="H27" s="4">
        <f t="shared" si="21"/>
        <v>0.3</v>
      </c>
      <c r="I27" s="4">
        <f t="shared" si="21"/>
        <v>0.3048611111111111</v>
      </c>
      <c r="J27" s="4">
        <f t="shared" si="21"/>
        <v>0.3229166666666667</v>
      </c>
      <c r="K27" s="4">
        <f t="shared" si="21"/>
        <v>0.3284722222222222</v>
      </c>
      <c r="L27" s="4">
        <f t="shared" si="21"/>
        <v>0.3458333333333333</v>
      </c>
      <c r="M27" s="4">
        <f t="shared" si="21"/>
        <v>0.35138888888888886</v>
      </c>
      <c r="N27" s="4">
        <f t="shared" si="21"/>
        <v>0.36319444444444443</v>
      </c>
      <c r="O27" s="4">
        <f aca="true" t="shared" si="22" ref="O27:X28">O26+$A$1</f>
        <v>0.3680555555555555</v>
      </c>
      <c r="P27" s="4">
        <f t="shared" si="22"/>
        <v>0.3861111111111111</v>
      </c>
      <c r="Q27" s="4">
        <f t="shared" si="22"/>
        <v>0.39166666666666666</v>
      </c>
      <c r="R27" s="4">
        <f t="shared" si="22"/>
        <v>0.41597222222222224</v>
      </c>
      <c r="S27" s="4">
        <f t="shared" si="22"/>
        <v>0.42986111111111114</v>
      </c>
      <c r="T27" s="4">
        <f t="shared" si="22"/>
        <v>0.4347222222222222</v>
      </c>
      <c r="U27" s="4">
        <f t="shared" si="22"/>
        <v>0.4493055555555555</v>
      </c>
      <c r="V27" s="4">
        <f t="shared" si="22"/>
        <v>0.4548611111111111</v>
      </c>
      <c r="W27" s="4">
        <f t="shared" si="22"/>
        <v>0.47638888888888886</v>
      </c>
      <c r="X27" s="4">
        <f t="shared" si="22"/>
        <v>0.49861111111111106</v>
      </c>
      <c r="Y27" s="4">
        <f aca="true" t="shared" si="23" ref="Y27:AH28">Y26+$A$1</f>
        <v>0.5180555555555555</v>
      </c>
      <c r="Z27" s="4">
        <f t="shared" si="23"/>
        <v>0.5229166666666667</v>
      </c>
      <c r="AA27" s="4">
        <f t="shared" si="23"/>
        <v>0.5416666666666666</v>
      </c>
      <c r="AB27" s="4">
        <f t="shared" si="23"/>
        <v>0.5618055555555556</v>
      </c>
      <c r="AC27" s="4">
        <f t="shared" si="23"/>
        <v>0.5805555555555555</v>
      </c>
      <c r="AD27" s="4">
        <f t="shared" si="23"/>
        <v>0.5881944444444445</v>
      </c>
      <c r="AE27" s="4">
        <f t="shared" si="23"/>
        <v>0.625</v>
      </c>
      <c r="AF27" s="4">
        <f t="shared" si="23"/>
        <v>0.6319444444444444</v>
      </c>
      <c r="AG27" s="4">
        <f t="shared" si="23"/>
        <v>0.6465277777777778</v>
      </c>
      <c r="AH27" s="4">
        <f t="shared" si="23"/>
        <v>0.6506944444444445</v>
      </c>
      <c r="AI27" s="4">
        <f aca="true" t="shared" si="24" ref="AI27:AR28">AI26+$A$1</f>
        <v>0.6861111111111111</v>
      </c>
      <c r="AJ27" s="4">
        <f t="shared" si="24"/>
        <v>0.6902777777777778</v>
      </c>
      <c r="AK27" s="4">
        <f t="shared" si="24"/>
        <v>0.6972222222222222</v>
      </c>
      <c r="AL27" s="4">
        <f t="shared" si="24"/>
        <v>0.7090277777777777</v>
      </c>
      <c r="AM27" s="4">
        <f t="shared" si="24"/>
        <v>0.7145833333333333</v>
      </c>
      <c r="AN27" s="4">
        <f t="shared" si="24"/>
        <v>0.7479166666666666</v>
      </c>
      <c r="AO27" s="4">
        <f t="shared" si="24"/>
        <v>0.7534722222222223</v>
      </c>
      <c r="AP27" s="4">
        <f t="shared" si="24"/>
        <v>0.7652777777777777</v>
      </c>
      <c r="AQ27" s="4">
        <f t="shared" si="24"/>
        <v>0.7722222222222223</v>
      </c>
      <c r="AR27" s="4">
        <f t="shared" si="24"/>
        <v>0.7798611111111111</v>
      </c>
      <c r="AS27" s="4">
        <f aca="true" t="shared" si="25" ref="AS27:AY28">AS26+$A$1</f>
        <v>0.8194444444444444</v>
      </c>
      <c r="AT27" s="4">
        <f t="shared" si="25"/>
        <v>0.8243055555555556</v>
      </c>
      <c r="AU27" s="4">
        <f t="shared" si="25"/>
        <v>0.8291666666666667</v>
      </c>
      <c r="AV27" s="4">
        <f t="shared" si="25"/>
        <v>0.8409722222222222</v>
      </c>
      <c r="AW27" s="4">
        <f t="shared" si="25"/>
        <v>0.8638888888888889</v>
      </c>
      <c r="AX27" s="4">
        <f t="shared" si="25"/>
        <v>0.8930555555555555</v>
      </c>
      <c r="AY27" s="4">
        <f t="shared" si="25"/>
        <v>0.9263888888888889</v>
      </c>
      <c r="AZ27" s="1"/>
      <c r="BA27" s="1"/>
      <c r="BB27" s="1"/>
      <c r="BC27" s="1"/>
      <c r="BD27" s="1"/>
      <c r="BE27" s="1"/>
      <c r="BF27" s="1"/>
      <c r="BG27" s="1"/>
    </row>
    <row r="28" spans="3:59" ht="15">
      <c r="C28" s="3" t="s">
        <v>63</v>
      </c>
      <c r="D28" s="4">
        <f>D27+$A$1</f>
        <v>0.2604166666666667</v>
      </c>
      <c r="E28" s="4">
        <f t="shared" si="21"/>
        <v>0.26666666666666666</v>
      </c>
      <c r="F28" s="4">
        <f t="shared" si="21"/>
        <v>0.28402777777777777</v>
      </c>
      <c r="G28" s="4">
        <f t="shared" si="21"/>
        <v>0.2895833333333333</v>
      </c>
      <c r="H28" s="4">
        <f t="shared" si="21"/>
        <v>0.30069444444444443</v>
      </c>
      <c r="I28" s="4">
        <f t="shared" si="21"/>
        <v>0.3055555555555555</v>
      </c>
      <c r="J28" s="4">
        <f t="shared" si="21"/>
        <v>0.3236111111111111</v>
      </c>
      <c r="K28" s="4">
        <f t="shared" si="21"/>
        <v>0.32916666666666666</v>
      </c>
      <c r="L28" s="4">
        <f t="shared" si="21"/>
        <v>0.34652777777777777</v>
      </c>
      <c r="M28" s="4">
        <f t="shared" si="21"/>
        <v>0.3520833333333333</v>
      </c>
      <c r="N28" s="4">
        <f t="shared" si="21"/>
        <v>0.3638888888888889</v>
      </c>
      <c r="O28" s="4">
        <f t="shared" si="22"/>
        <v>0.36874999999999997</v>
      </c>
      <c r="P28" s="4">
        <f t="shared" si="22"/>
        <v>0.38680555555555557</v>
      </c>
      <c r="Q28" s="4">
        <f t="shared" si="22"/>
        <v>0.3923611111111111</v>
      </c>
      <c r="R28" s="4">
        <f t="shared" si="22"/>
        <v>0.4166666666666667</v>
      </c>
      <c r="S28" s="4">
        <f t="shared" si="22"/>
        <v>0.4305555555555556</v>
      </c>
      <c r="T28" s="4">
        <f t="shared" si="22"/>
        <v>0.4354166666666666</v>
      </c>
      <c r="U28" s="4">
        <f t="shared" si="22"/>
        <v>0.44999999999999996</v>
      </c>
      <c r="V28" s="4">
        <f t="shared" si="22"/>
        <v>0.45555555555555555</v>
      </c>
      <c r="W28" s="4">
        <f t="shared" si="22"/>
        <v>0.4770833333333333</v>
      </c>
      <c r="X28" s="4">
        <f t="shared" si="22"/>
        <v>0.4993055555555555</v>
      </c>
      <c r="Y28" s="4">
        <f t="shared" si="23"/>
        <v>0.5187499999999999</v>
      </c>
      <c r="Z28" s="4">
        <f t="shared" si="23"/>
        <v>0.5236111111111111</v>
      </c>
      <c r="AA28" s="4">
        <f t="shared" si="23"/>
        <v>0.5423611111111111</v>
      </c>
      <c r="AB28" s="4">
        <f t="shared" si="23"/>
        <v>0.5625</v>
      </c>
      <c r="AC28" s="4">
        <f t="shared" si="23"/>
        <v>0.5812499999999999</v>
      </c>
      <c r="AD28" s="4">
        <f t="shared" si="23"/>
        <v>0.5888888888888889</v>
      </c>
      <c r="AE28" s="4">
        <f t="shared" si="23"/>
        <v>0.6256944444444444</v>
      </c>
      <c r="AF28" s="4">
        <f t="shared" si="23"/>
        <v>0.6326388888888889</v>
      </c>
      <c r="AG28" s="4">
        <f t="shared" si="23"/>
        <v>0.6472222222222223</v>
      </c>
      <c r="AH28" s="4">
        <f t="shared" si="23"/>
        <v>0.6513888888888889</v>
      </c>
      <c r="AI28" s="4">
        <f t="shared" si="24"/>
        <v>0.6868055555555556</v>
      </c>
      <c r="AJ28" s="4">
        <f t="shared" si="24"/>
        <v>0.6909722222222222</v>
      </c>
      <c r="AK28" s="4">
        <f t="shared" si="24"/>
        <v>0.6979166666666666</v>
      </c>
      <c r="AL28" s="4">
        <f t="shared" si="24"/>
        <v>0.7097222222222221</v>
      </c>
      <c r="AM28" s="4">
        <f t="shared" si="24"/>
        <v>0.7152777777777778</v>
      </c>
      <c r="AN28" s="4">
        <f t="shared" si="24"/>
        <v>0.748611111111111</v>
      </c>
      <c r="AO28" s="4">
        <f t="shared" si="24"/>
        <v>0.7541666666666668</v>
      </c>
      <c r="AP28" s="4">
        <f t="shared" si="24"/>
        <v>0.7659722222222222</v>
      </c>
      <c r="AQ28" s="4">
        <f t="shared" si="24"/>
        <v>0.7729166666666667</v>
      </c>
      <c r="AR28" s="4">
        <f t="shared" si="24"/>
        <v>0.7805555555555556</v>
      </c>
      <c r="AS28" s="4">
        <f t="shared" si="25"/>
        <v>0.8201388888888889</v>
      </c>
      <c r="AT28" s="4">
        <f t="shared" si="25"/>
        <v>0.8250000000000001</v>
      </c>
      <c r="AU28" s="4">
        <f t="shared" si="25"/>
        <v>0.8298611111111112</v>
      </c>
      <c r="AV28" s="4">
        <f t="shared" si="25"/>
        <v>0.8416666666666667</v>
      </c>
      <c r="AW28" s="4">
        <f t="shared" si="25"/>
        <v>0.8645833333333334</v>
      </c>
      <c r="AX28" s="4">
        <f t="shared" si="25"/>
        <v>0.8937499999999999</v>
      </c>
      <c r="AY28" s="4">
        <f t="shared" si="25"/>
        <v>0.9270833333333334</v>
      </c>
      <c r="AZ28" s="1"/>
      <c r="BA28" s="1"/>
      <c r="BB28" s="1"/>
      <c r="BC28" s="1"/>
      <c r="BD28" s="1"/>
      <c r="BE28" s="1"/>
      <c r="BF28" s="1"/>
      <c r="BG28" s="1"/>
    </row>
    <row r="29" spans="3:59" ht="15">
      <c r="C29" s="3" t="s">
        <v>115</v>
      </c>
      <c r="D29" s="4">
        <f>D28+$A$2</f>
        <v>0.26180555555555557</v>
      </c>
      <c r="E29" s="4">
        <f aca="true" t="shared" si="26" ref="E29:AX30">E28+$A$2</f>
        <v>0.26805555555555555</v>
      </c>
      <c r="F29" s="4">
        <f t="shared" si="26"/>
        <v>0.28541666666666665</v>
      </c>
      <c r="G29" s="4">
        <f t="shared" si="26"/>
        <v>0.2909722222222222</v>
      </c>
      <c r="H29" s="4">
        <f t="shared" si="26"/>
        <v>0.3020833333333333</v>
      </c>
      <c r="I29" s="4">
        <f t="shared" si="26"/>
        <v>0.3069444444444444</v>
      </c>
      <c r="J29" s="4">
        <f t="shared" si="26"/>
        <v>0.325</v>
      </c>
      <c r="K29" s="4">
        <f t="shared" si="26"/>
        <v>0.33055555555555555</v>
      </c>
      <c r="L29" s="4">
        <f t="shared" si="26"/>
        <v>0.34791666666666665</v>
      </c>
      <c r="M29" s="4">
        <f t="shared" si="26"/>
        <v>0.3534722222222222</v>
      </c>
      <c r="N29" s="4">
        <f t="shared" si="26"/>
        <v>0.36527777777777776</v>
      </c>
      <c r="O29" s="4">
        <f t="shared" si="26"/>
        <v>0.37013888888888885</v>
      </c>
      <c r="P29" s="4">
        <f t="shared" si="26"/>
        <v>0.38819444444444445</v>
      </c>
      <c r="Q29" s="4">
        <f t="shared" si="26"/>
        <v>0.39375</v>
      </c>
      <c r="R29" s="4">
        <f t="shared" si="26"/>
        <v>0.41805555555555557</v>
      </c>
      <c r="S29" s="4">
        <f t="shared" si="26"/>
        <v>0.43194444444444446</v>
      </c>
      <c r="T29" s="4">
        <f t="shared" si="26"/>
        <v>0.4368055555555555</v>
      </c>
      <c r="U29" s="4">
        <f t="shared" si="26"/>
        <v>0.45138888888888884</v>
      </c>
      <c r="V29" s="4">
        <f t="shared" si="26"/>
        <v>0.45694444444444443</v>
      </c>
      <c r="W29" s="4">
        <f t="shared" si="26"/>
        <v>0.4784722222222222</v>
      </c>
      <c r="X29" s="4">
        <f t="shared" si="26"/>
        <v>0.5006944444444444</v>
      </c>
      <c r="Y29" s="4">
        <f t="shared" si="26"/>
        <v>0.5201388888888888</v>
      </c>
      <c r="Z29" s="4">
        <f t="shared" si="26"/>
        <v>0.525</v>
      </c>
      <c r="AA29" s="4">
        <f t="shared" si="26"/>
        <v>0.54375</v>
      </c>
      <c r="AB29" s="4">
        <f t="shared" si="26"/>
        <v>0.5638888888888889</v>
      </c>
      <c r="AC29" s="4">
        <f t="shared" si="26"/>
        <v>0.5826388888888888</v>
      </c>
      <c r="AD29" s="4">
        <f t="shared" si="26"/>
        <v>0.5902777777777778</v>
      </c>
      <c r="AE29" s="4">
        <f t="shared" si="26"/>
        <v>0.6270833333333333</v>
      </c>
      <c r="AF29" s="4">
        <f t="shared" si="26"/>
        <v>0.6340277777777777</v>
      </c>
      <c r="AG29" s="4">
        <f t="shared" si="26"/>
        <v>0.6486111111111111</v>
      </c>
      <c r="AH29" s="4">
        <f t="shared" si="26"/>
        <v>0.6527777777777778</v>
      </c>
      <c r="AI29" s="4">
        <f t="shared" si="26"/>
        <v>0.6881944444444444</v>
      </c>
      <c r="AJ29" s="4">
        <f t="shared" si="26"/>
        <v>0.6923611111111111</v>
      </c>
      <c r="AK29" s="4">
        <f t="shared" si="26"/>
        <v>0.6993055555555555</v>
      </c>
      <c r="AL29" s="4">
        <f t="shared" si="26"/>
        <v>0.711111111111111</v>
      </c>
      <c r="AM29" s="4">
        <f t="shared" si="26"/>
        <v>0.7166666666666667</v>
      </c>
      <c r="AN29" s="4">
        <f t="shared" si="26"/>
        <v>0.7499999999999999</v>
      </c>
      <c r="AO29" s="4">
        <f t="shared" si="26"/>
        <v>0.7555555555555556</v>
      </c>
      <c r="AP29" s="4">
        <f t="shared" si="26"/>
        <v>0.767361111111111</v>
      </c>
      <c r="AQ29" s="4">
        <f t="shared" si="26"/>
        <v>0.7743055555555556</v>
      </c>
      <c r="AR29" s="4">
        <f t="shared" si="26"/>
        <v>0.7819444444444444</v>
      </c>
      <c r="AS29" s="4">
        <f t="shared" si="26"/>
        <v>0.8215277777777777</v>
      </c>
      <c r="AT29" s="4">
        <f t="shared" si="26"/>
        <v>0.826388888888889</v>
      </c>
      <c r="AU29" s="4">
        <f t="shared" si="26"/>
        <v>0.83125</v>
      </c>
      <c r="AV29" s="4">
        <f t="shared" si="26"/>
        <v>0.8430555555555556</v>
      </c>
      <c r="AW29" s="4">
        <f t="shared" si="26"/>
        <v>0.8659722222222223</v>
      </c>
      <c r="AX29" s="4">
        <f t="shared" si="26"/>
        <v>0.8951388888888888</v>
      </c>
      <c r="AY29" s="4">
        <f>AY28+$A$2</f>
        <v>0.9284722222222223</v>
      </c>
      <c r="AZ29" s="1"/>
      <c r="BA29" s="1"/>
      <c r="BB29" s="1"/>
      <c r="BC29" s="1"/>
      <c r="BD29" s="1"/>
      <c r="BE29" s="1"/>
      <c r="BF29" s="1"/>
      <c r="BG29" s="1"/>
    </row>
    <row r="30" spans="3:59" ht="15">
      <c r="C30" s="3" t="s">
        <v>10</v>
      </c>
      <c r="D30" s="4">
        <f>D29+$A$2</f>
        <v>0.26319444444444445</v>
      </c>
      <c r="E30" s="4">
        <f t="shared" si="26"/>
        <v>0.26944444444444443</v>
      </c>
      <c r="F30" s="4">
        <f t="shared" si="26"/>
        <v>0.28680555555555554</v>
      </c>
      <c r="G30" s="4">
        <f t="shared" si="26"/>
        <v>0.29236111111111107</v>
      </c>
      <c r="H30" s="4">
        <f t="shared" si="26"/>
        <v>0.3034722222222222</v>
      </c>
      <c r="I30" s="4">
        <f t="shared" si="26"/>
        <v>0.3083333333333333</v>
      </c>
      <c r="J30" s="4">
        <f t="shared" si="26"/>
        <v>0.3263888888888889</v>
      </c>
      <c r="K30" s="4">
        <f t="shared" si="26"/>
        <v>0.33194444444444443</v>
      </c>
      <c r="L30" s="4">
        <f t="shared" si="26"/>
        <v>0.34930555555555554</v>
      </c>
      <c r="M30" s="4">
        <f t="shared" si="26"/>
        <v>0.35486111111111107</v>
      </c>
      <c r="N30" s="4">
        <f t="shared" si="26"/>
        <v>0.36666666666666664</v>
      </c>
      <c r="O30" s="4">
        <f t="shared" si="26"/>
        <v>0.37152777777777773</v>
      </c>
      <c r="P30" s="4">
        <f t="shared" si="26"/>
        <v>0.38958333333333334</v>
      </c>
      <c r="Q30" s="4">
        <f t="shared" si="26"/>
        <v>0.3951388888888889</v>
      </c>
      <c r="R30" s="4">
        <f t="shared" si="26"/>
        <v>0.41944444444444445</v>
      </c>
      <c r="S30" s="4">
        <f t="shared" si="26"/>
        <v>0.43333333333333335</v>
      </c>
      <c r="T30" s="4">
        <f t="shared" si="26"/>
        <v>0.4381944444444444</v>
      </c>
      <c r="U30" s="4">
        <f t="shared" si="26"/>
        <v>0.4527777777777777</v>
      </c>
      <c r="V30" s="4">
        <f t="shared" si="26"/>
        <v>0.4583333333333333</v>
      </c>
      <c r="W30" s="4">
        <f t="shared" si="26"/>
        <v>0.47986111111111107</v>
      </c>
      <c r="X30" s="4">
        <f t="shared" si="26"/>
        <v>0.5020833333333333</v>
      </c>
      <c r="Y30" s="4">
        <f t="shared" si="26"/>
        <v>0.5215277777777777</v>
      </c>
      <c r="Z30" s="4">
        <f t="shared" si="26"/>
        <v>0.5263888888888889</v>
      </c>
      <c r="AA30" s="4">
        <f t="shared" si="26"/>
        <v>0.5451388888888888</v>
      </c>
      <c r="AB30" s="4">
        <f t="shared" si="26"/>
        <v>0.5652777777777778</v>
      </c>
      <c r="AC30" s="4">
        <f t="shared" si="26"/>
        <v>0.5840277777777777</v>
      </c>
      <c r="AD30" s="4">
        <f t="shared" si="26"/>
        <v>0.5916666666666667</v>
      </c>
      <c r="AE30" s="4">
        <f t="shared" si="26"/>
        <v>0.6284722222222222</v>
      </c>
      <c r="AF30" s="4">
        <f t="shared" si="26"/>
        <v>0.6354166666666666</v>
      </c>
      <c r="AG30" s="4">
        <f t="shared" si="26"/>
        <v>0.65</v>
      </c>
      <c r="AH30" s="4">
        <f t="shared" si="26"/>
        <v>0.6541666666666667</v>
      </c>
      <c r="AI30" s="4">
        <f t="shared" si="26"/>
        <v>0.6895833333333333</v>
      </c>
      <c r="AJ30" s="4">
        <f t="shared" si="26"/>
        <v>0.69375</v>
      </c>
      <c r="AK30" s="4">
        <f t="shared" si="26"/>
        <v>0.7006944444444444</v>
      </c>
      <c r="AL30" s="4">
        <f t="shared" si="26"/>
        <v>0.7124999999999999</v>
      </c>
      <c r="AM30" s="4">
        <f t="shared" si="26"/>
        <v>0.7180555555555556</v>
      </c>
      <c r="AN30" s="4">
        <f t="shared" si="26"/>
        <v>0.7513888888888888</v>
      </c>
      <c r="AO30" s="4">
        <f t="shared" si="26"/>
        <v>0.7569444444444445</v>
      </c>
      <c r="AP30" s="4">
        <f t="shared" si="26"/>
        <v>0.7687499999999999</v>
      </c>
      <c r="AQ30" s="4">
        <f t="shared" si="26"/>
        <v>0.7756944444444445</v>
      </c>
      <c r="AR30" s="4">
        <f t="shared" si="26"/>
        <v>0.7833333333333333</v>
      </c>
      <c r="AS30" s="4">
        <f t="shared" si="26"/>
        <v>0.8229166666666666</v>
      </c>
      <c r="AT30" s="4">
        <f t="shared" si="26"/>
        <v>0.8277777777777778</v>
      </c>
      <c r="AU30" s="4">
        <f t="shared" si="26"/>
        <v>0.8326388888888889</v>
      </c>
      <c r="AV30" s="4">
        <f t="shared" si="26"/>
        <v>0.8444444444444444</v>
      </c>
      <c r="AW30" s="4">
        <f t="shared" si="26"/>
        <v>0.8673611111111111</v>
      </c>
      <c r="AX30" s="4">
        <f t="shared" si="26"/>
        <v>0.8965277777777777</v>
      </c>
      <c r="AY30" s="4">
        <f>AY29+$A$2</f>
        <v>0.9298611111111111</v>
      </c>
      <c r="AZ30" s="1"/>
      <c r="BA30" s="1"/>
      <c r="BB30" s="1"/>
      <c r="BC30" s="1"/>
      <c r="BD30" s="1"/>
      <c r="BE30" s="1"/>
      <c r="BF30" s="1"/>
      <c r="BG30" s="1"/>
    </row>
    <row r="31" spans="3:59" ht="15">
      <c r="C31" s="3" t="s">
        <v>11</v>
      </c>
      <c r="D31" s="4">
        <f>D30+$A$1</f>
        <v>0.2638888888888889</v>
      </c>
      <c r="E31" s="4">
        <f aca="true" t="shared" si="27" ref="E31:AY31">E30+$A$1</f>
        <v>0.2701388888888889</v>
      </c>
      <c r="F31" s="4">
        <f t="shared" si="27"/>
        <v>0.2875</v>
      </c>
      <c r="G31" s="4">
        <f t="shared" si="27"/>
        <v>0.2930555555555555</v>
      </c>
      <c r="H31" s="4">
        <f t="shared" si="27"/>
        <v>0.30416666666666664</v>
      </c>
      <c r="I31" s="4">
        <f t="shared" si="27"/>
        <v>0.30902777777777773</v>
      </c>
      <c r="J31" s="4">
        <f t="shared" si="27"/>
        <v>0.32708333333333334</v>
      </c>
      <c r="K31" s="4">
        <f t="shared" si="27"/>
        <v>0.3326388888888889</v>
      </c>
      <c r="L31" s="4">
        <f t="shared" si="27"/>
        <v>0.35</v>
      </c>
      <c r="M31" s="4">
        <f t="shared" si="27"/>
        <v>0.3555555555555555</v>
      </c>
      <c r="N31" s="4">
        <f t="shared" si="27"/>
        <v>0.3673611111111111</v>
      </c>
      <c r="O31" s="4">
        <f t="shared" si="27"/>
        <v>0.3722222222222222</v>
      </c>
      <c r="P31" s="4">
        <f t="shared" si="27"/>
        <v>0.3902777777777778</v>
      </c>
      <c r="Q31" s="4">
        <f t="shared" si="27"/>
        <v>0.3958333333333333</v>
      </c>
      <c r="R31" s="4">
        <f t="shared" si="27"/>
        <v>0.4201388888888889</v>
      </c>
      <c r="S31" s="4">
        <f t="shared" si="27"/>
        <v>0.4340277777777778</v>
      </c>
      <c r="T31" s="4">
        <f t="shared" si="27"/>
        <v>0.43888888888888883</v>
      </c>
      <c r="U31" s="4">
        <f t="shared" si="27"/>
        <v>0.45347222222222217</v>
      </c>
      <c r="V31" s="4">
        <f t="shared" si="27"/>
        <v>0.45902777777777776</v>
      </c>
      <c r="W31" s="4">
        <f t="shared" si="27"/>
        <v>0.4805555555555555</v>
      </c>
      <c r="X31" s="4">
        <f t="shared" si="27"/>
        <v>0.5027777777777778</v>
      </c>
      <c r="Y31" s="4">
        <f t="shared" si="27"/>
        <v>0.5222222222222221</v>
      </c>
      <c r="Z31" s="4">
        <f t="shared" si="27"/>
        <v>0.5270833333333333</v>
      </c>
      <c r="AA31" s="4">
        <f t="shared" si="27"/>
        <v>0.5458333333333333</v>
      </c>
      <c r="AB31" s="4">
        <f t="shared" si="27"/>
        <v>0.5659722222222222</v>
      </c>
      <c r="AC31" s="4">
        <f t="shared" si="27"/>
        <v>0.5847222222222221</v>
      </c>
      <c r="AD31" s="4">
        <f t="shared" si="27"/>
        <v>0.5923611111111111</v>
      </c>
      <c r="AE31" s="4">
        <f t="shared" si="27"/>
        <v>0.6291666666666667</v>
      </c>
      <c r="AF31" s="4">
        <f t="shared" si="27"/>
        <v>0.6361111111111111</v>
      </c>
      <c r="AG31" s="4">
        <f t="shared" si="27"/>
        <v>0.6506944444444445</v>
      </c>
      <c r="AH31" s="4">
        <f t="shared" si="27"/>
        <v>0.6548611111111111</v>
      </c>
      <c r="AI31" s="4">
        <f t="shared" si="27"/>
        <v>0.6902777777777778</v>
      </c>
      <c r="AJ31" s="4">
        <f t="shared" si="27"/>
        <v>0.6944444444444444</v>
      </c>
      <c r="AK31" s="4">
        <f t="shared" si="27"/>
        <v>0.7013888888888888</v>
      </c>
      <c r="AL31" s="4">
        <f t="shared" si="27"/>
        <v>0.7131944444444444</v>
      </c>
      <c r="AM31" s="4">
        <f t="shared" si="27"/>
        <v>0.71875</v>
      </c>
      <c r="AN31" s="4">
        <f t="shared" si="27"/>
        <v>0.7520833333333332</v>
      </c>
      <c r="AO31" s="4">
        <f t="shared" si="27"/>
        <v>0.757638888888889</v>
      </c>
      <c r="AP31" s="4">
        <f t="shared" si="27"/>
        <v>0.7694444444444444</v>
      </c>
      <c r="AQ31" s="4">
        <f t="shared" si="27"/>
        <v>0.7763888888888889</v>
      </c>
      <c r="AR31" s="4">
        <f t="shared" si="27"/>
        <v>0.7840277777777778</v>
      </c>
      <c r="AS31" s="4">
        <f t="shared" si="27"/>
        <v>0.8236111111111111</v>
      </c>
      <c r="AT31" s="4">
        <f t="shared" si="27"/>
        <v>0.8284722222222223</v>
      </c>
      <c r="AU31" s="4">
        <f t="shared" si="27"/>
        <v>0.8333333333333334</v>
      </c>
      <c r="AV31" s="4">
        <f t="shared" si="27"/>
        <v>0.8451388888888889</v>
      </c>
      <c r="AW31" s="4">
        <f t="shared" si="27"/>
        <v>0.8680555555555556</v>
      </c>
      <c r="AX31" s="4">
        <f t="shared" si="27"/>
        <v>0.8972222222222221</v>
      </c>
      <c r="AY31" s="4">
        <f t="shared" si="27"/>
        <v>0.9305555555555556</v>
      </c>
      <c r="AZ31" s="1"/>
      <c r="BA31" s="1"/>
      <c r="BB31" s="1"/>
      <c r="BC31" s="1"/>
      <c r="BD31" s="1"/>
      <c r="BE31" s="1"/>
      <c r="BF31" s="1"/>
      <c r="BG31" s="1"/>
    </row>
    <row r="32" spans="3:59" ht="15">
      <c r="C32" s="3" t="s">
        <v>113</v>
      </c>
      <c r="D32" s="4">
        <f>D31+$A$3</f>
        <v>0.2659722222222222</v>
      </c>
      <c r="E32" s="4">
        <f aca="true" t="shared" si="28" ref="E32:AX32">E31+$A$3</f>
        <v>0.2722222222222222</v>
      </c>
      <c r="F32" s="4">
        <f t="shared" si="28"/>
        <v>0.2895833333333333</v>
      </c>
      <c r="G32" s="4">
        <f t="shared" si="28"/>
        <v>0.29513888888888884</v>
      </c>
      <c r="H32" s="4">
        <f t="shared" si="28"/>
        <v>0.30624999999999997</v>
      </c>
      <c r="I32" s="4">
        <f t="shared" si="28"/>
        <v>0.31111111111111106</v>
      </c>
      <c r="J32" s="4">
        <f t="shared" si="28"/>
        <v>0.32916666666666666</v>
      </c>
      <c r="K32" s="4">
        <f t="shared" si="28"/>
        <v>0.3347222222222222</v>
      </c>
      <c r="L32" s="4">
        <f t="shared" si="28"/>
        <v>0.3520833333333333</v>
      </c>
      <c r="M32" s="4">
        <f t="shared" si="28"/>
        <v>0.35763888888888884</v>
      </c>
      <c r="N32" s="4">
        <f t="shared" si="28"/>
        <v>0.3694444444444444</v>
      </c>
      <c r="O32" s="4">
        <f t="shared" si="28"/>
        <v>0.3743055555555555</v>
      </c>
      <c r="P32" s="4">
        <f t="shared" si="28"/>
        <v>0.3923611111111111</v>
      </c>
      <c r="Q32" s="4">
        <f t="shared" si="28"/>
        <v>0.39791666666666664</v>
      </c>
      <c r="R32" s="4">
        <f t="shared" si="28"/>
        <v>0.4222222222222222</v>
      </c>
      <c r="S32" s="4">
        <f t="shared" si="28"/>
        <v>0.4361111111111111</v>
      </c>
      <c r="T32" s="4">
        <f t="shared" si="28"/>
        <v>0.44097222222222215</v>
      </c>
      <c r="U32" s="4">
        <f t="shared" si="28"/>
        <v>0.4555555555555555</v>
      </c>
      <c r="V32" s="4">
        <f t="shared" si="28"/>
        <v>0.4611111111111111</v>
      </c>
      <c r="W32" s="4">
        <f t="shared" si="28"/>
        <v>0.48263888888888884</v>
      </c>
      <c r="X32" s="4">
        <f t="shared" si="28"/>
        <v>0.5048611111111111</v>
      </c>
      <c r="Y32" s="4">
        <f t="shared" si="28"/>
        <v>0.5243055555555555</v>
      </c>
      <c r="Z32" s="4">
        <f t="shared" si="28"/>
        <v>0.5291666666666667</v>
      </c>
      <c r="AA32" s="4">
        <f t="shared" si="28"/>
        <v>0.5479166666666666</v>
      </c>
      <c r="AB32" s="4">
        <f t="shared" si="28"/>
        <v>0.5680555555555555</v>
      </c>
      <c r="AC32" s="4">
        <f t="shared" si="28"/>
        <v>0.5868055555555555</v>
      </c>
      <c r="AD32" s="4">
        <f t="shared" si="28"/>
        <v>0.5944444444444444</v>
      </c>
      <c r="AE32" s="4">
        <f t="shared" si="28"/>
        <v>0.63125</v>
      </c>
      <c r="AF32" s="4">
        <f t="shared" si="28"/>
        <v>0.6381944444444444</v>
      </c>
      <c r="AG32" s="4">
        <f t="shared" si="28"/>
        <v>0.6527777777777778</v>
      </c>
      <c r="AH32" s="4">
        <f t="shared" si="28"/>
        <v>0.6569444444444444</v>
      </c>
      <c r="AI32" s="4">
        <f t="shared" si="28"/>
        <v>0.6923611111111111</v>
      </c>
      <c r="AJ32" s="4">
        <f t="shared" si="28"/>
        <v>0.6965277777777777</v>
      </c>
      <c r="AK32" s="4">
        <f t="shared" si="28"/>
        <v>0.7034722222222222</v>
      </c>
      <c r="AL32" s="4">
        <f t="shared" si="28"/>
        <v>0.7152777777777777</v>
      </c>
      <c r="AM32" s="4">
        <f t="shared" si="28"/>
        <v>0.7208333333333333</v>
      </c>
      <c r="AN32" s="4">
        <f t="shared" si="28"/>
        <v>0.7541666666666665</v>
      </c>
      <c r="AO32" s="4">
        <f t="shared" si="28"/>
        <v>0.7597222222222223</v>
      </c>
      <c r="AP32" s="4">
        <f t="shared" si="28"/>
        <v>0.7715277777777777</v>
      </c>
      <c r="AQ32" s="4">
        <f t="shared" si="28"/>
        <v>0.7784722222222222</v>
      </c>
      <c r="AR32" s="4">
        <f t="shared" si="28"/>
        <v>0.7861111111111111</v>
      </c>
      <c r="AS32" s="4">
        <f t="shared" si="28"/>
        <v>0.8256944444444444</v>
      </c>
      <c r="AT32" s="4">
        <f t="shared" si="28"/>
        <v>0.8305555555555556</v>
      </c>
      <c r="AU32" s="4">
        <f t="shared" si="28"/>
        <v>0.8354166666666667</v>
      </c>
      <c r="AV32" s="4">
        <f t="shared" si="28"/>
        <v>0.8472222222222222</v>
      </c>
      <c r="AW32" s="4">
        <f t="shared" si="28"/>
        <v>0.8701388888888889</v>
      </c>
      <c r="AX32" s="4">
        <f t="shared" si="28"/>
        <v>0.8993055555555555</v>
      </c>
      <c r="AY32" s="4">
        <f>AY31+$A$3</f>
        <v>0.9326388888888889</v>
      </c>
      <c r="AZ32" s="1"/>
      <c r="BA32" s="1"/>
      <c r="BB32" s="1"/>
      <c r="BC32" s="1"/>
      <c r="BD32" s="1"/>
      <c r="BE32" s="1"/>
      <c r="BF32" s="1"/>
      <c r="BG32" s="1"/>
    </row>
    <row r="33" spans="3:59" ht="15">
      <c r="C33" s="3" t="s">
        <v>12</v>
      </c>
      <c r="D33" s="4">
        <f>D32+$A$4</f>
        <v>0.26875</v>
      </c>
      <c r="E33" s="4">
        <f aca="true" t="shared" si="29" ref="E33:AX34">E32+$A$4</f>
        <v>0.27499999999999997</v>
      </c>
      <c r="F33" s="4">
        <f t="shared" si="29"/>
        <v>0.29236111111111107</v>
      </c>
      <c r="G33" s="4">
        <f t="shared" si="29"/>
        <v>0.2979166666666666</v>
      </c>
      <c r="H33" s="4">
        <f t="shared" si="29"/>
        <v>0.30902777777777773</v>
      </c>
      <c r="I33" s="4">
        <f t="shared" si="29"/>
        <v>0.31388888888888883</v>
      </c>
      <c r="J33" s="4">
        <f t="shared" si="29"/>
        <v>0.33194444444444443</v>
      </c>
      <c r="K33" s="4">
        <f t="shared" si="29"/>
        <v>0.33749999999999997</v>
      </c>
      <c r="L33" s="4">
        <f t="shared" si="29"/>
        <v>0.35486111111111107</v>
      </c>
      <c r="M33" s="4">
        <f t="shared" si="29"/>
        <v>0.3604166666666666</v>
      </c>
      <c r="N33" s="4">
        <f t="shared" si="29"/>
        <v>0.3722222222222222</v>
      </c>
      <c r="O33" s="4">
        <f t="shared" si="29"/>
        <v>0.37708333333333327</v>
      </c>
      <c r="P33" s="4">
        <f t="shared" si="29"/>
        <v>0.3951388888888889</v>
      </c>
      <c r="Q33" s="4">
        <f t="shared" si="29"/>
        <v>0.4006944444444444</v>
      </c>
      <c r="R33" s="4">
        <f t="shared" si="29"/>
        <v>0.425</v>
      </c>
      <c r="S33" s="4">
        <f t="shared" si="29"/>
        <v>0.4388888888888889</v>
      </c>
      <c r="T33" s="4">
        <f t="shared" si="29"/>
        <v>0.4437499999999999</v>
      </c>
      <c r="U33" s="4">
        <f t="shared" si="29"/>
        <v>0.45833333333333326</v>
      </c>
      <c r="V33" s="4">
        <f t="shared" si="29"/>
        <v>0.46388888888888885</v>
      </c>
      <c r="W33" s="4">
        <f t="shared" si="29"/>
        <v>0.4854166666666666</v>
      </c>
      <c r="X33" s="4">
        <f t="shared" si="29"/>
        <v>0.5076388888888889</v>
      </c>
      <c r="Y33" s="4">
        <f t="shared" si="29"/>
        <v>0.5270833333333332</v>
      </c>
      <c r="Z33" s="4">
        <f t="shared" si="29"/>
        <v>0.5319444444444444</v>
      </c>
      <c r="AA33" s="4">
        <f t="shared" si="29"/>
        <v>0.5506944444444444</v>
      </c>
      <c r="AB33" s="4">
        <f t="shared" si="29"/>
        <v>0.5708333333333333</v>
      </c>
      <c r="AC33" s="4">
        <f t="shared" si="29"/>
        <v>0.5895833333333332</v>
      </c>
      <c r="AD33" s="4">
        <f t="shared" si="29"/>
        <v>0.5972222222222222</v>
      </c>
      <c r="AE33" s="4">
        <f t="shared" si="29"/>
        <v>0.6340277777777777</v>
      </c>
      <c r="AF33" s="4">
        <f t="shared" si="29"/>
        <v>0.6409722222222222</v>
      </c>
      <c r="AG33" s="4">
        <f t="shared" si="29"/>
        <v>0.6555555555555556</v>
      </c>
      <c r="AH33" s="4">
        <f t="shared" si="29"/>
        <v>0.6597222222222222</v>
      </c>
      <c r="AI33" s="4">
        <f t="shared" si="29"/>
        <v>0.6951388888888889</v>
      </c>
      <c r="AJ33" s="4">
        <f t="shared" si="29"/>
        <v>0.6993055555555555</v>
      </c>
      <c r="AK33" s="4">
        <f t="shared" si="29"/>
        <v>0.7062499999999999</v>
      </c>
      <c r="AL33" s="4">
        <f t="shared" si="29"/>
        <v>0.7180555555555554</v>
      </c>
      <c r="AM33" s="4">
        <f t="shared" si="29"/>
        <v>0.7236111111111111</v>
      </c>
      <c r="AN33" s="4">
        <f t="shared" si="29"/>
        <v>0.7569444444444443</v>
      </c>
      <c r="AO33" s="4">
        <f t="shared" si="29"/>
        <v>0.7625000000000001</v>
      </c>
      <c r="AP33" s="4">
        <f t="shared" si="29"/>
        <v>0.7743055555555555</v>
      </c>
      <c r="AQ33" s="4">
        <f t="shared" si="29"/>
        <v>0.78125</v>
      </c>
      <c r="AR33" s="4">
        <f t="shared" si="29"/>
        <v>0.7888888888888889</v>
      </c>
      <c r="AS33" s="4">
        <f t="shared" si="29"/>
        <v>0.8284722222222222</v>
      </c>
      <c r="AT33" s="4">
        <f t="shared" si="29"/>
        <v>0.8333333333333334</v>
      </c>
      <c r="AU33" s="4">
        <f t="shared" si="29"/>
        <v>0.8381944444444445</v>
      </c>
      <c r="AV33" s="4">
        <f t="shared" si="29"/>
        <v>0.85</v>
      </c>
      <c r="AW33" s="4">
        <f t="shared" si="29"/>
        <v>0.8729166666666667</v>
      </c>
      <c r="AX33" s="4">
        <f t="shared" si="29"/>
        <v>0.9020833333333332</v>
      </c>
      <c r="AY33" s="4">
        <f>AY32+$A$4</f>
        <v>0.9354166666666667</v>
      </c>
      <c r="AZ33" s="1"/>
      <c r="BA33" s="1"/>
      <c r="BB33" s="1"/>
      <c r="BC33" s="1"/>
      <c r="BD33" s="1"/>
      <c r="BE33" s="1"/>
      <c r="BF33" s="1"/>
      <c r="BG33" s="1"/>
    </row>
    <row r="34" spans="3:59" ht="15">
      <c r="C34" s="3" t="s">
        <v>13</v>
      </c>
      <c r="D34" s="4">
        <f>D33+$A$4</f>
        <v>0.27152777777777776</v>
      </c>
      <c r="E34" s="4">
        <f t="shared" si="29"/>
        <v>0.27777777777777773</v>
      </c>
      <c r="F34" s="4">
        <f t="shared" si="29"/>
        <v>0.29513888888888884</v>
      </c>
      <c r="G34" s="4">
        <f t="shared" si="29"/>
        <v>0.3006944444444444</v>
      </c>
      <c r="H34" s="4">
        <f t="shared" si="29"/>
        <v>0.3118055555555555</v>
      </c>
      <c r="I34" s="4">
        <f t="shared" si="29"/>
        <v>0.3166666666666666</v>
      </c>
      <c r="J34" s="4">
        <f t="shared" si="29"/>
        <v>0.3347222222222222</v>
      </c>
      <c r="K34" s="4">
        <f t="shared" si="29"/>
        <v>0.34027777777777773</v>
      </c>
      <c r="L34" s="4">
        <f t="shared" si="29"/>
        <v>0.35763888888888884</v>
      </c>
      <c r="M34" s="4">
        <f t="shared" si="29"/>
        <v>0.3631944444444444</v>
      </c>
      <c r="N34" s="4">
        <f t="shared" si="29"/>
        <v>0.37499999999999994</v>
      </c>
      <c r="O34" s="4">
        <f t="shared" si="29"/>
        <v>0.37986111111111104</v>
      </c>
      <c r="P34" s="4">
        <f t="shared" si="29"/>
        <v>0.39791666666666664</v>
      </c>
      <c r="Q34" s="4">
        <f t="shared" si="29"/>
        <v>0.4034722222222222</v>
      </c>
      <c r="R34" s="4">
        <f t="shared" si="29"/>
        <v>0.42777777777777776</v>
      </c>
      <c r="S34" s="4">
        <f t="shared" si="29"/>
        <v>0.44166666666666665</v>
      </c>
      <c r="T34" s="4">
        <f t="shared" si="29"/>
        <v>0.4465277777777777</v>
      </c>
      <c r="U34" s="4">
        <f t="shared" si="29"/>
        <v>0.461111111111111</v>
      </c>
      <c r="V34" s="4">
        <f t="shared" si="29"/>
        <v>0.4666666666666666</v>
      </c>
      <c r="W34" s="4">
        <f t="shared" si="29"/>
        <v>0.4881944444444444</v>
      </c>
      <c r="X34" s="4">
        <f t="shared" si="29"/>
        <v>0.5104166666666666</v>
      </c>
      <c r="Y34" s="4">
        <f t="shared" si="29"/>
        <v>0.529861111111111</v>
      </c>
      <c r="Z34" s="4">
        <f t="shared" si="29"/>
        <v>0.5347222222222222</v>
      </c>
      <c r="AA34" s="4">
        <f t="shared" si="29"/>
        <v>0.5534722222222221</v>
      </c>
      <c r="AB34" s="4">
        <f t="shared" si="29"/>
        <v>0.5736111111111111</v>
      </c>
      <c r="AC34" s="4">
        <f t="shared" si="29"/>
        <v>0.592361111111111</v>
      </c>
      <c r="AD34" s="4">
        <f t="shared" si="29"/>
        <v>0.6</v>
      </c>
      <c r="AE34" s="4">
        <f t="shared" si="29"/>
        <v>0.6368055555555555</v>
      </c>
      <c r="AF34" s="4">
        <f t="shared" si="29"/>
        <v>0.6437499999999999</v>
      </c>
      <c r="AG34" s="4">
        <f t="shared" si="29"/>
        <v>0.6583333333333333</v>
      </c>
      <c r="AH34" s="4">
        <f t="shared" si="29"/>
        <v>0.6625</v>
      </c>
      <c r="AI34" s="4">
        <f t="shared" si="29"/>
        <v>0.6979166666666666</v>
      </c>
      <c r="AJ34" s="4">
        <f t="shared" si="29"/>
        <v>0.7020833333333333</v>
      </c>
      <c r="AK34" s="4">
        <f t="shared" si="29"/>
        <v>0.7090277777777777</v>
      </c>
      <c r="AL34" s="4">
        <f t="shared" si="29"/>
        <v>0.7208333333333332</v>
      </c>
      <c r="AM34" s="4">
        <f t="shared" si="29"/>
        <v>0.7263888888888889</v>
      </c>
      <c r="AN34" s="4">
        <f t="shared" si="29"/>
        <v>0.7597222222222221</v>
      </c>
      <c r="AO34" s="4">
        <f t="shared" si="29"/>
        <v>0.7652777777777778</v>
      </c>
      <c r="AP34" s="4">
        <f t="shared" si="29"/>
        <v>0.7770833333333332</v>
      </c>
      <c r="AQ34" s="4">
        <f t="shared" si="29"/>
        <v>0.7840277777777778</v>
      </c>
      <c r="AR34" s="4">
        <f t="shared" si="29"/>
        <v>0.7916666666666666</v>
      </c>
      <c r="AS34" s="4">
        <f t="shared" si="29"/>
        <v>0.8312499999999999</v>
      </c>
      <c r="AT34" s="4">
        <f t="shared" si="29"/>
        <v>0.8361111111111111</v>
      </c>
      <c r="AU34" s="4">
        <f t="shared" si="29"/>
        <v>0.8409722222222222</v>
      </c>
      <c r="AV34" s="4">
        <f t="shared" si="29"/>
        <v>0.8527777777777777</v>
      </c>
      <c r="AW34" s="4">
        <f t="shared" si="29"/>
        <v>0.8756944444444444</v>
      </c>
      <c r="AX34" s="4">
        <f t="shared" si="29"/>
        <v>0.904861111111111</v>
      </c>
      <c r="AY34" s="4">
        <f>AY33+$A$4</f>
        <v>0.9381944444444444</v>
      </c>
      <c r="AZ34" s="1"/>
      <c r="BA34" s="1"/>
      <c r="BB34" s="1"/>
      <c r="BC34" s="1"/>
      <c r="BD34" s="1"/>
      <c r="BE34" s="1"/>
      <c r="BF34" s="1"/>
      <c r="BG34" s="1"/>
    </row>
    <row r="35" spans="3:59" ht="15">
      <c r="C35" s="3" t="s">
        <v>90</v>
      </c>
      <c r="D35" s="4">
        <f>D34+$A$3</f>
        <v>0.2736111111111111</v>
      </c>
      <c r="E35" s="4">
        <f aca="true" t="shared" si="30" ref="E35:AX37">E34+$A$3</f>
        <v>0.27986111111111106</v>
      </c>
      <c r="F35" s="4">
        <f t="shared" si="30"/>
        <v>0.29722222222222217</v>
      </c>
      <c r="G35" s="4">
        <f t="shared" si="30"/>
        <v>0.3027777777777777</v>
      </c>
      <c r="H35" s="4">
        <f t="shared" si="30"/>
        <v>0.31388888888888883</v>
      </c>
      <c r="I35" s="4">
        <f t="shared" si="30"/>
        <v>0.3187499999999999</v>
      </c>
      <c r="J35" s="4">
        <f t="shared" si="30"/>
        <v>0.3368055555555555</v>
      </c>
      <c r="K35" s="4">
        <f t="shared" si="30"/>
        <v>0.34236111111111106</v>
      </c>
      <c r="L35" s="4">
        <f t="shared" si="30"/>
        <v>0.35972222222222217</v>
      </c>
      <c r="M35" s="4">
        <f t="shared" si="30"/>
        <v>0.3652777777777777</v>
      </c>
      <c r="N35" s="4">
        <f t="shared" si="30"/>
        <v>0.37708333333333327</v>
      </c>
      <c r="O35" s="4">
        <f t="shared" si="30"/>
        <v>0.38194444444444436</v>
      </c>
      <c r="P35" s="4">
        <f t="shared" si="30"/>
        <v>0.39999999999999997</v>
      </c>
      <c r="Q35" s="4">
        <f t="shared" si="30"/>
        <v>0.4055555555555555</v>
      </c>
      <c r="R35" s="4">
        <f t="shared" si="30"/>
        <v>0.4298611111111111</v>
      </c>
      <c r="S35" s="4">
        <f t="shared" si="30"/>
        <v>0.44375</v>
      </c>
      <c r="T35" s="4">
        <f t="shared" si="30"/>
        <v>0.448611111111111</v>
      </c>
      <c r="U35" s="4">
        <f t="shared" si="30"/>
        <v>0.46319444444444435</v>
      </c>
      <c r="V35" s="4">
        <f t="shared" si="30"/>
        <v>0.46874999999999994</v>
      </c>
      <c r="W35" s="4">
        <f t="shared" si="30"/>
        <v>0.4902777777777777</v>
      </c>
      <c r="X35" s="4">
        <f t="shared" si="30"/>
        <v>0.5125</v>
      </c>
      <c r="Y35" s="4">
        <f t="shared" si="30"/>
        <v>0.5319444444444443</v>
      </c>
      <c r="Z35" s="4">
        <f t="shared" si="30"/>
        <v>0.5368055555555555</v>
      </c>
      <c r="AA35" s="4">
        <f t="shared" si="30"/>
        <v>0.5555555555555555</v>
      </c>
      <c r="AB35" s="4">
        <f t="shared" si="30"/>
        <v>0.5756944444444444</v>
      </c>
      <c r="AC35" s="4">
        <f t="shared" si="30"/>
        <v>0.5944444444444443</v>
      </c>
      <c r="AD35" s="4">
        <f t="shared" si="30"/>
        <v>0.6020833333333333</v>
      </c>
      <c r="AE35" s="4">
        <f t="shared" si="30"/>
        <v>0.6388888888888888</v>
      </c>
      <c r="AF35" s="4">
        <f t="shared" si="30"/>
        <v>0.6458333333333333</v>
      </c>
      <c r="AG35" s="4">
        <f t="shared" si="30"/>
        <v>0.6604166666666667</v>
      </c>
      <c r="AH35" s="4">
        <f t="shared" si="30"/>
        <v>0.6645833333333333</v>
      </c>
      <c r="AI35" s="4">
        <f t="shared" si="30"/>
        <v>0.7</v>
      </c>
      <c r="AJ35" s="4">
        <f t="shared" si="30"/>
        <v>0.7041666666666666</v>
      </c>
      <c r="AK35" s="4">
        <f t="shared" si="30"/>
        <v>0.711111111111111</v>
      </c>
      <c r="AL35" s="4">
        <f t="shared" si="30"/>
        <v>0.7229166666666665</v>
      </c>
      <c r="AM35" s="4">
        <f t="shared" si="30"/>
        <v>0.7284722222222222</v>
      </c>
      <c r="AN35" s="4">
        <f t="shared" si="30"/>
        <v>0.7618055555555554</v>
      </c>
      <c r="AO35" s="4">
        <f t="shared" si="30"/>
        <v>0.7673611111111112</v>
      </c>
      <c r="AP35" s="4">
        <f t="shared" si="30"/>
        <v>0.7791666666666666</v>
      </c>
      <c r="AQ35" s="4">
        <f t="shared" si="30"/>
        <v>0.7861111111111111</v>
      </c>
      <c r="AR35" s="4">
        <f t="shared" si="30"/>
        <v>0.79375</v>
      </c>
      <c r="AS35" s="4">
        <f t="shared" si="30"/>
        <v>0.8333333333333333</v>
      </c>
      <c r="AT35" s="4">
        <f t="shared" si="30"/>
        <v>0.8381944444444445</v>
      </c>
      <c r="AU35" s="4">
        <f t="shared" si="30"/>
        <v>0.8430555555555556</v>
      </c>
      <c r="AV35" s="4">
        <f t="shared" si="30"/>
        <v>0.8548611111111111</v>
      </c>
      <c r="AW35" s="4">
        <f t="shared" si="30"/>
        <v>0.8777777777777778</v>
      </c>
      <c r="AX35" s="4">
        <f t="shared" si="30"/>
        <v>0.9069444444444443</v>
      </c>
      <c r="AY35" s="4">
        <f>AY34+$A$3</f>
        <v>0.9402777777777778</v>
      </c>
      <c r="AZ35" s="1"/>
      <c r="BA35" s="1"/>
      <c r="BB35" s="1"/>
      <c r="BC35" s="1"/>
      <c r="BD35" s="1"/>
      <c r="BE35" s="1"/>
      <c r="BF35" s="1"/>
      <c r="BG35" s="1"/>
    </row>
    <row r="36" spans="3:59" ht="15">
      <c r="C36" s="3" t="s">
        <v>30</v>
      </c>
      <c r="D36" s="4">
        <f>D35+$A$3</f>
        <v>0.2756944444444444</v>
      </c>
      <c r="E36" s="4">
        <f t="shared" si="30"/>
        <v>0.2819444444444444</v>
      </c>
      <c r="F36" s="4">
        <f t="shared" si="30"/>
        <v>0.2993055555555555</v>
      </c>
      <c r="G36" s="4">
        <f t="shared" si="30"/>
        <v>0.304861111111111</v>
      </c>
      <c r="H36" s="4">
        <f t="shared" si="30"/>
        <v>0.31597222222222215</v>
      </c>
      <c r="I36" s="4">
        <f t="shared" si="30"/>
        <v>0.32083333333333325</v>
      </c>
      <c r="J36" s="4">
        <f t="shared" si="30"/>
        <v>0.33888888888888885</v>
      </c>
      <c r="K36" s="4">
        <f t="shared" si="30"/>
        <v>0.3444444444444444</v>
      </c>
      <c r="L36" s="4">
        <f t="shared" si="30"/>
        <v>0.3618055555555555</v>
      </c>
      <c r="M36" s="4">
        <f t="shared" si="30"/>
        <v>0.367361111111111</v>
      </c>
      <c r="N36" s="4">
        <f t="shared" si="30"/>
        <v>0.3791666666666666</v>
      </c>
      <c r="O36" s="4">
        <f t="shared" si="30"/>
        <v>0.3840277777777777</v>
      </c>
      <c r="P36" s="4">
        <f t="shared" si="30"/>
        <v>0.4020833333333333</v>
      </c>
      <c r="Q36" s="4">
        <f t="shared" si="30"/>
        <v>0.40763888888888883</v>
      </c>
      <c r="R36" s="4">
        <f t="shared" si="30"/>
        <v>0.4319444444444444</v>
      </c>
      <c r="S36" s="4">
        <f t="shared" si="30"/>
        <v>0.4458333333333333</v>
      </c>
      <c r="T36" s="4">
        <f t="shared" si="30"/>
        <v>0.45069444444444434</v>
      </c>
      <c r="U36" s="4">
        <f t="shared" si="30"/>
        <v>0.4652777777777777</v>
      </c>
      <c r="V36" s="4">
        <f t="shared" si="30"/>
        <v>0.47083333333333327</v>
      </c>
      <c r="W36" s="4">
        <f t="shared" si="30"/>
        <v>0.492361111111111</v>
      </c>
      <c r="X36" s="4">
        <f t="shared" si="30"/>
        <v>0.5145833333333333</v>
      </c>
      <c r="Y36" s="4">
        <f t="shared" si="30"/>
        <v>0.5340277777777777</v>
      </c>
      <c r="Z36" s="4">
        <f t="shared" si="30"/>
        <v>0.5388888888888889</v>
      </c>
      <c r="AA36" s="4">
        <f t="shared" si="30"/>
        <v>0.5576388888888888</v>
      </c>
      <c r="AB36" s="4">
        <f t="shared" si="30"/>
        <v>0.5777777777777777</v>
      </c>
      <c r="AC36" s="4">
        <f t="shared" si="30"/>
        <v>0.5965277777777777</v>
      </c>
      <c r="AD36" s="4">
        <f t="shared" si="30"/>
        <v>0.6041666666666666</v>
      </c>
      <c r="AE36" s="4">
        <f t="shared" si="30"/>
        <v>0.6409722222222222</v>
      </c>
      <c r="AF36" s="4">
        <f t="shared" si="30"/>
        <v>0.6479166666666666</v>
      </c>
      <c r="AG36" s="4">
        <f t="shared" si="30"/>
        <v>0.6625</v>
      </c>
      <c r="AH36" s="4">
        <f t="shared" si="30"/>
        <v>0.6666666666666666</v>
      </c>
      <c r="AI36" s="4">
        <f t="shared" si="30"/>
        <v>0.7020833333333333</v>
      </c>
      <c r="AJ36" s="4">
        <f t="shared" si="30"/>
        <v>0.7062499999999999</v>
      </c>
      <c r="AK36" s="4">
        <f t="shared" si="30"/>
        <v>0.7131944444444444</v>
      </c>
      <c r="AL36" s="4">
        <f t="shared" si="30"/>
        <v>0.7249999999999999</v>
      </c>
      <c r="AM36" s="4">
        <f t="shared" si="30"/>
        <v>0.7305555555555555</v>
      </c>
      <c r="AN36" s="4">
        <f t="shared" si="30"/>
        <v>0.7638888888888887</v>
      </c>
      <c r="AO36" s="4">
        <f t="shared" si="30"/>
        <v>0.7694444444444445</v>
      </c>
      <c r="AP36" s="4">
        <f t="shared" si="30"/>
        <v>0.7812499999999999</v>
      </c>
      <c r="AQ36" s="4">
        <f t="shared" si="30"/>
        <v>0.7881944444444444</v>
      </c>
      <c r="AR36" s="4">
        <f t="shared" si="30"/>
        <v>0.7958333333333333</v>
      </c>
      <c r="AS36" s="4">
        <f t="shared" si="30"/>
        <v>0.8354166666666666</v>
      </c>
      <c r="AT36" s="4">
        <f t="shared" si="30"/>
        <v>0.8402777777777778</v>
      </c>
      <c r="AU36" s="4">
        <f t="shared" si="30"/>
        <v>0.8451388888888889</v>
      </c>
      <c r="AV36" s="4">
        <f t="shared" si="30"/>
        <v>0.8569444444444444</v>
      </c>
      <c r="AW36" s="4">
        <f t="shared" si="30"/>
        <v>0.8798611111111111</v>
      </c>
      <c r="AX36" s="4">
        <f t="shared" si="30"/>
        <v>0.9090277777777777</v>
      </c>
      <c r="AY36" s="4">
        <f>AY35+$A$3</f>
        <v>0.9423611111111111</v>
      </c>
      <c r="AZ36" s="1"/>
      <c r="BA36" s="1"/>
      <c r="BB36" s="1"/>
      <c r="BC36" s="1"/>
      <c r="BD36" s="1"/>
      <c r="BE36" s="1"/>
      <c r="BF36" s="1"/>
      <c r="BG36" s="1"/>
    </row>
    <row r="37" spans="3:59" ht="15">
      <c r="C37" s="3" t="s">
        <v>29</v>
      </c>
      <c r="D37" s="4">
        <f>D36+$A$3</f>
        <v>0.27777777777777773</v>
      </c>
      <c r="E37" s="4">
        <f t="shared" si="30"/>
        <v>0.2840277777777777</v>
      </c>
      <c r="F37" s="4">
        <f t="shared" si="30"/>
        <v>0.3013888888888888</v>
      </c>
      <c r="G37" s="4">
        <f t="shared" si="30"/>
        <v>0.30694444444444435</v>
      </c>
      <c r="H37" s="4">
        <f t="shared" si="30"/>
        <v>0.3180555555555555</v>
      </c>
      <c r="I37" s="4">
        <f t="shared" si="30"/>
        <v>0.3229166666666666</v>
      </c>
      <c r="J37" s="4">
        <f t="shared" si="30"/>
        <v>0.3409722222222222</v>
      </c>
      <c r="K37" s="4">
        <f t="shared" si="30"/>
        <v>0.3465277777777777</v>
      </c>
      <c r="L37" s="4">
        <f t="shared" si="30"/>
        <v>0.3638888888888888</v>
      </c>
      <c r="M37" s="4">
        <f t="shared" si="30"/>
        <v>0.36944444444444435</v>
      </c>
      <c r="N37" s="4">
        <f t="shared" si="30"/>
        <v>0.3812499999999999</v>
      </c>
      <c r="O37" s="4">
        <f t="shared" si="30"/>
        <v>0.386111111111111</v>
      </c>
      <c r="P37" s="4">
        <f t="shared" si="30"/>
        <v>0.4041666666666666</v>
      </c>
      <c r="Q37" s="4">
        <f t="shared" si="30"/>
        <v>0.40972222222222215</v>
      </c>
      <c r="R37" s="4">
        <f t="shared" si="30"/>
        <v>0.43402777777777773</v>
      </c>
      <c r="S37" s="4">
        <f t="shared" si="30"/>
        <v>0.44791666666666663</v>
      </c>
      <c r="T37" s="4">
        <f t="shared" si="30"/>
        <v>0.45277777777777767</v>
      </c>
      <c r="U37" s="4">
        <f t="shared" si="30"/>
        <v>0.467361111111111</v>
      </c>
      <c r="V37" s="4">
        <f t="shared" si="30"/>
        <v>0.4729166666666666</v>
      </c>
      <c r="W37" s="4">
        <f t="shared" si="30"/>
        <v>0.49444444444444435</v>
      </c>
      <c r="X37" s="4">
        <f t="shared" si="30"/>
        <v>0.5166666666666666</v>
      </c>
      <c r="Y37" s="4">
        <f t="shared" si="30"/>
        <v>0.536111111111111</v>
      </c>
      <c r="Z37" s="4">
        <f t="shared" si="30"/>
        <v>0.5409722222222222</v>
      </c>
      <c r="AA37" s="4">
        <f t="shared" si="30"/>
        <v>0.5597222222222221</v>
      </c>
      <c r="AB37" s="4">
        <f t="shared" si="30"/>
        <v>0.579861111111111</v>
      </c>
      <c r="AC37" s="4">
        <f t="shared" si="30"/>
        <v>0.598611111111111</v>
      </c>
      <c r="AD37" s="4">
        <f t="shared" si="30"/>
        <v>0.60625</v>
      </c>
      <c r="AE37" s="4">
        <f t="shared" si="30"/>
        <v>0.6430555555555555</v>
      </c>
      <c r="AF37" s="4">
        <f t="shared" si="30"/>
        <v>0.6499999999999999</v>
      </c>
      <c r="AG37" s="4">
        <f t="shared" si="30"/>
        <v>0.6645833333333333</v>
      </c>
      <c r="AH37" s="4">
        <f t="shared" si="30"/>
        <v>0.66875</v>
      </c>
      <c r="AI37" s="4">
        <f t="shared" si="30"/>
        <v>0.7041666666666666</v>
      </c>
      <c r="AJ37" s="4">
        <f t="shared" si="30"/>
        <v>0.7083333333333333</v>
      </c>
      <c r="AK37" s="4">
        <f t="shared" si="30"/>
        <v>0.7152777777777777</v>
      </c>
      <c r="AL37" s="4">
        <f t="shared" si="30"/>
        <v>0.7270833333333332</v>
      </c>
      <c r="AM37" s="4">
        <f t="shared" si="30"/>
        <v>0.7326388888888888</v>
      </c>
      <c r="AN37" s="4">
        <f t="shared" si="30"/>
        <v>0.765972222222222</v>
      </c>
      <c r="AO37" s="4">
        <f t="shared" si="30"/>
        <v>0.7715277777777778</v>
      </c>
      <c r="AP37" s="4">
        <f t="shared" si="30"/>
        <v>0.7833333333333332</v>
      </c>
      <c r="AQ37" s="4">
        <f t="shared" si="30"/>
        <v>0.7902777777777777</v>
      </c>
      <c r="AR37" s="4">
        <f t="shared" si="30"/>
        <v>0.7979166666666666</v>
      </c>
      <c r="AS37" s="4">
        <f t="shared" si="30"/>
        <v>0.8374999999999999</v>
      </c>
      <c r="AT37" s="4">
        <f t="shared" si="30"/>
        <v>0.8423611111111111</v>
      </c>
      <c r="AU37" s="4">
        <f t="shared" si="30"/>
        <v>0.8472222222222222</v>
      </c>
      <c r="AV37" s="4">
        <f t="shared" si="30"/>
        <v>0.8590277777777777</v>
      </c>
      <c r="AW37" s="4">
        <f t="shared" si="30"/>
        <v>0.8819444444444444</v>
      </c>
      <c r="AX37" s="4">
        <f t="shared" si="30"/>
        <v>0.911111111111111</v>
      </c>
      <c r="AY37" s="4">
        <f>AY36+$A$3</f>
        <v>0.9444444444444444</v>
      </c>
      <c r="AZ37" s="1"/>
      <c r="BA37" s="1"/>
      <c r="BB37" s="1"/>
      <c r="BC37" s="1"/>
      <c r="BD37" s="1"/>
      <c r="BE37" s="1"/>
      <c r="BF37" s="1"/>
      <c r="BG37" s="1"/>
    </row>
    <row r="38" spans="3:59" ht="15">
      <c r="C38" s="3" t="s">
        <v>28</v>
      </c>
      <c r="D38" s="4">
        <f>D37+$A$1</f>
        <v>0.2784722222222222</v>
      </c>
      <c r="E38" s="4">
        <f aca="true" t="shared" si="31" ref="E38:AX38">E37+$A$1</f>
        <v>0.28472222222222215</v>
      </c>
      <c r="F38" s="4">
        <f t="shared" si="31"/>
        <v>0.30208333333333326</v>
      </c>
      <c r="G38" s="4">
        <f t="shared" si="31"/>
        <v>0.3076388888888888</v>
      </c>
      <c r="H38" s="4">
        <f t="shared" si="31"/>
        <v>0.3187499999999999</v>
      </c>
      <c r="I38" s="4">
        <f t="shared" si="31"/>
        <v>0.323611111111111</v>
      </c>
      <c r="J38" s="4">
        <f t="shared" si="31"/>
        <v>0.3416666666666666</v>
      </c>
      <c r="K38" s="4">
        <f t="shared" si="31"/>
        <v>0.34722222222222215</v>
      </c>
      <c r="L38" s="4">
        <f t="shared" si="31"/>
        <v>0.36458333333333326</v>
      </c>
      <c r="M38" s="4">
        <f t="shared" si="31"/>
        <v>0.3701388888888888</v>
      </c>
      <c r="N38" s="4">
        <f t="shared" si="31"/>
        <v>0.38194444444444436</v>
      </c>
      <c r="O38" s="4">
        <f t="shared" si="31"/>
        <v>0.38680555555555546</v>
      </c>
      <c r="P38" s="4">
        <f t="shared" si="31"/>
        <v>0.40486111111111106</v>
      </c>
      <c r="Q38" s="4">
        <f t="shared" si="31"/>
        <v>0.4104166666666666</v>
      </c>
      <c r="R38" s="4">
        <f t="shared" si="31"/>
        <v>0.4347222222222222</v>
      </c>
      <c r="S38" s="4">
        <f t="shared" si="31"/>
        <v>0.44861111111111107</v>
      </c>
      <c r="T38" s="4">
        <f t="shared" si="31"/>
        <v>0.4534722222222221</v>
      </c>
      <c r="U38" s="4">
        <f t="shared" si="31"/>
        <v>0.46805555555555545</v>
      </c>
      <c r="V38" s="4">
        <f t="shared" si="31"/>
        <v>0.47361111111111104</v>
      </c>
      <c r="W38" s="4">
        <f t="shared" si="31"/>
        <v>0.4951388888888888</v>
      </c>
      <c r="X38" s="4">
        <f t="shared" si="31"/>
        <v>0.517361111111111</v>
      </c>
      <c r="Y38" s="4">
        <f t="shared" si="31"/>
        <v>0.5368055555555554</v>
      </c>
      <c r="Z38" s="4">
        <f t="shared" si="31"/>
        <v>0.5416666666666666</v>
      </c>
      <c r="AA38" s="4">
        <f t="shared" si="31"/>
        <v>0.5604166666666666</v>
      </c>
      <c r="AB38" s="4">
        <f t="shared" si="31"/>
        <v>0.5805555555555555</v>
      </c>
      <c r="AC38" s="4">
        <f t="shared" si="31"/>
        <v>0.5993055555555554</v>
      </c>
      <c r="AD38" s="4">
        <f t="shared" si="31"/>
        <v>0.6069444444444444</v>
      </c>
      <c r="AE38" s="4">
        <f t="shared" si="31"/>
        <v>0.6437499999999999</v>
      </c>
      <c r="AF38" s="4">
        <f t="shared" si="31"/>
        <v>0.6506944444444444</v>
      </c>
      <c r="AG38" s="4">
        <f t="shared" si="31"/>
        <v>0.6652777777777777</v>
      </c>
      <c r="AH38" s="4">
        <f t="shared" si="31"/>
        <v>0.6694444444444444</v>
      </c>
      <c r="AI38" s="4">
        <f t="shared" si="31"/>
        <v>0.704861111111111</v>
      </c>
      <c r="AJ38" s="4">
        <f t="shared" si="31"/>
        <v>0.7090277777777777</v>
      </c>
      <c r="AK38" s="4">
        <f t="shared" si="31"/>
        <v>0.7159722222222221</v>
      </c>
      <c r="AL38" s="4">
        <f t="shared" si="31"/>
        <v>0.7277777777777776</v>
      </c>
      <c r="AM38" s="4">
        <f t="shared" si="31"/>
        <v>0.7333333333333333</v>
      </c>
      <c r="AN38" s="4">
        <f t="shared" si="31"/>
        <v>0.7666666666666665</v>
      </c>
      <c r="AO38" s="4">
        <f t="shared" si="31"/>
        <v>0.7722222222222223</v>
      </c>
      <c r="AP38" s="4">
        <f t="shared" si="31"/>
        <v>0.7840277777777777</v>
      </c>
      <c r="AQ38" s="4">
        <f t="shared" si="31"/>
        <v>0.7909722222222222</v>
      </c>
      <c r="AR38" s="4">
        <f t="shared" si="31"/>
        <v>0.798611111111111</v>
      </c>
      <c r="AS38" s="4">
        <f t="shared" si="31"/>
        <v>0.8381944444444444</v>
      </c>
      <c r="AT38" s="4">
        <f t="shared" si="31"/>
        <v>0.8430555555555556</v>
      </c>
      <c r="AU38" s="4">
        <f t="shared" si="31"/>
        <v>0.8479166666666667</v>
      </c>
      <c r="AV38" s="4">
        <f t="shared" si="31"/>
        <v>0.8597222222222222</v>
      </c>
      <c r="AW38" s="4">
        <f t="shared" si="31"/>
        <v>0.8826388888888889</v>
      </c>
      <c r="AX38" s="4">
        <f t="shared" si="31"/>
        <v>0.9118055555555554</v>
      </c>
      <c r="AY38" s="4">
        <f>AY37+$A$1</f>
        <v>0.9451388888888889</v>
      </c>
      <c r="AZ38" s="1"/>
      <c r="BA38" s="1"/>
      <c r="BB38" s="1"/>
      <c r="BC38" s="1"/>
      <c r="BD38" s="1"/>
      <c r="BE38" s="1"/>
      <c r="BF38" s="1"/>
      <c r="BG38" s="1"/>
    </row>
    <row r="39" spans="3:59" ht="15">
      <c r="C39" s="3" t="s">
        <v>27</v>
      </c>
      <c r="D39" s="4">
        <f>D38+$A$3</f>
        <v>0.2805555555555555</v>
      </c>
      <c r="E39" s="4">
        <f aca="true" t="shared" si="32" ref="E39:AX39">E38+$A$3</f>
        <v>0.2868055555555555</v>
      </c>
      <c r="F39" s="4">
        <f t="shared" si="32"/>
        <v>0.3041666666666666</v>
      </c>
      <c r="G39" s="4">
        <f t="shared" si="32"/>
        <v>0.3097222222222221</v>
      </c>
      <c r="H39" s="4">
        <f t="shared" si="32"/>
        <v>0.32083333333333325</v>
      </c>
      <c r="I39" s="4">
        <f t="shared" si="32"/>
        <v>0.32569444444444434</v>
      </c>
      <c r="J39" s="4">
        <f t="shared" si="32"/>
        <v>0.34374999999999994</v>
      </c>
      <c r="K39" s="4">
        <f t="shared" si="32"/>
        <v>0.3493055555555555</v>
      </c>
      <c r="L39" s="4">
        <f t="shared" si="32"/>
        <v>0.3666666666666666</v>
      </c>
      <c r="M39" s="4">
        <f t="shared" si="32"/>
        <v>0.3722222222222221</v>
      </c>
      <c r="N39" s="4">
        <f t="shared" si="32"/>
        <v>0.3840277777777777</v>
      </c>
      <c r="O39" s="4">
        <f t="shared" si="32"/>
        <v>0.3888888888888888</v>
      </c>
      <c r="P39" s="4">
        <f t="shared" si="32"/>
        <v>0.4069444444444444</v>
      </c>
      <c r="Q39" s="4">
        <f t="shared" si="32"/>
        <v>0.4124999999999999</v>
      </c>
      <c r="R39" s="4">
        <f t="shared" si="32"/>
        <v>0.4368055555555555</v>
      </c>
      <c r="S39" s="4">
        <f t="shared" si="32"/>
        <v>0.4506944444444444</v>
      </c>
      <c r="T39" s="4">
        <f t="shared" si="32"/>
        <v>0.45555555555555544</v>
      </c>
      <c r="U39" s="4">
        <f t="shared" si="32"/>
        <v>0.4701388888888888</v>
      </c>
      <c r="V39" s="4">
        <f t="shared" si="32"/>
        <v>0.47569444444444436</v>
      </c>
      <c r="W39" s="4">
        <f t="shared" si="32"/>
        <v>0.4972222222222221</v>
      </c>
      <c r="X39" s="4">
        <f t="shared" si="32"/>
        <v>0.5194444444444444</v>
      </c>
      <c r="Y39" s="4">
        <f t="shared" si="32"/>
        <v>0.5388888888888888</v>
      </c>
      <c r="Z39" s="4">
        <f t="shared" si="32"/>
        <v>0.54375</v>
      </c>
      <c r="AA39" s="4">
        <f t="shared" si="32"/>
        <v>0.5624999999999999</v>
      </c>
      <c r="AB39" s="4">
        <f t="shared" si="32"/>
        <v>0.5826388888888888</v>
      </c>
      <c r="AC39" s="4">
        <f t="shared" si="32"/>
        <v>0.6013888888888888</v>
      </c>
      <c r="AD39" s="4">
        <f t="shared" si="32"/>
        <v>0.6090277777777777</v>
      </c>
      <c r="AE39" s="4">
        <f t="shared" si="32"/>
        <v>0.6458333333333333</v>
      </c>
      <c r="AF39" s="4">
        <f t="shared" si="32"/>
        <v>0.6527777777777777</v>
      </c>
      <c r="AG39" s="4">
        <f t="shared" si="32"/>
        <v>0.6673611111111111</v>
      </c>
      <c r="AH39" s="4">
        <f t="shared" si="32"/>
        <v>0.6715277777777777</v>
      </c>
      <c r="AI39" s="4">
        <f t="shared" si="32"/>
        <v>0.7069444444444444</v>
      </c>
      <c r="AJ39" s="4">
        <f t="shared" si="32"/>
        <v>0.711111111111111</v>
      </c>
      <c r="AK39" s="4">
        <f t="shared" si="32"/>
        <v>0.7180555555555554</v>
      </c>
      <c r="AL39" s="4">
        <f t="shared" si="32"/>
        <v>0.729861111111111</v>
      </c>
      <c r="AM39" s="4">
        <f t="shared" si="32"/>
        <v>0.7354166666666666</v>
      </c>
      <c r="AN39" s="4">
        <f t="shared" si="32"/>
        <v>0.7687499999999998</v>
      </c>
      <c r="AO39" s="4">
        <f t="shared" si="32"/>
        <v>0.7743055555555556</v>
      </c>
      <c r="AP39" s="4">
        <f t="shared" si="32"/>
        <v>0.786111111111111</v>
      </c>
      <c r="AQ39" s="4">
        <f t="shared" si="32"/>
        <v>0.7930555555555555</v>
      </c>
      <c r="AR39" s="4">
        <f t="shared" si="32"/>
        <v>0.8006944444444444</v>
      </c>
      <c r="AS39" s="4">
        <f t="shared" si="32"/>
        <v>0.8402777777777777</v>
      </c>
      <c r="AT39" s="4">
        <f t="shared" si="32"/>
        <v>0.8451388888888889</v>
      </c>
      <c r="AU39" s="4">
        <f t="shared" si="32"/>
        <v>0.85</v>
      </c>
      <c r="AV39" s="4">
        <f t="shared" si="32"/>
        <v>0.8618055555555555</v>
      </c>
      <c r="AW39" s="4">
        <f t="shared" si="32"/>
        <v>0.8847222222222222</v>
      </c>
      <c r="AX39" s="4">
        <f t="shared" si="32"/>
        <v>0.9138888888888888</v>
      </c>
      <c r="AY39" s="4">
        <f>AY38+$A$3</f>
        <v>0.9472222222222222</v>
      </c>
      <c r="AZ39" s="1"/>
      <c r="BA39" s="1"/>
      <c r="BB39" s="1"/>
      <c r="BC39" s="1"/>
      <c r="BD39" s="1"/>
      <c r="BE39" s="1"/>
      <c r="BF39" s="1"/>
      <c r="BG39" s="1"/>
    </row>
    <row r="40" spans="3:59" ht="30">
      <c r="C40" s="5" t="s">
        <v>26</v>
      </c>
      <c r="D40" s="4">
        <f>D39+$A$2</f>
        <v>0.2819444444444444</v>
      </c>
      <c r="E40" s="4">
        <f aca="true" t="shared" si="33" ref="E40:AX40">E39+$A$2</f>
        <v>0.28819444444444436</v>
      </c>
      <c r="F40" s="4">
        <f t="shared" si="33"/>
        <v>0.30555555555555547</v>
      </c>
      <c r="G40" s="4">
        <f t="shared" si="33"/>
        <v>0.311111111111111</v>
      </c>
      <c r="H40" s="4">
        <f t="shared" si="33"/>
        <v>0.32222222222222213</v>
      </c>
      <c r="I40" s="4">
        <f t="shared" si="33"/>
        <v>0.3270833333333332</v>
      </c>
      <c r="J40" s="4">
        <f t="shared" si="33"/>
        <v>0.34513888888888883</v>
      </c>
      <c r="K40" s="4">
        <f t="shared" si="33"/>
        <v>0.35069444444444436</v>
      </c>
      <c r="L40" s="4">
        <f t="shared" si="33"/>
        <v>0.36805555555555547</v>
      </c>
      <c r="M40" s="4">
        <f t="shared" si="33"/>
        <v>0.373611111111111</v>
      </c>
      <c r="N40" s="4">
        <f t="shared" si="33"/>
        <v>0.3854166666666666</v>
      </c>
      <c r="O40" s="4">
        <f t="shared" si="33"/>
        <v>0.39027777777777767</v>
      </c>
      <c r="P40" s="4">
        <f t="shared" si="33"/>
        <v>0.40833333333333327</v>
      </c>
      <c r="Q40" s="4">
        <f t="shared" si="33"/>
        <v>0.4138888888888888</v>
      </c>
      <c r="R40" s="4">
        <f t="shared" si="33"/>
        <v>0.4381944444444444</v>
      </c>
      <c r="S40" s="4">
        <f t="shared" si="33"/>
        <v>0.4520833333333333</v>
      </c>
      <c r="T40" s="4">
        <f t="shared" si="33"/>
        <v>0.4569444444444443</v>
      </c>
      <c r="U40" s="4">
        <f t="shared" si="33"/>
        <v>0.47152777777777766</v>
      </c>
      <c r="V40" s="4">
        <f t="shared" si="33"/>
        <v>0.47708333333333325</v>
      </c>
      <c r="W40" s="4">
        <f t="shared" si="33"/>
        <v>0.498611111111111</v>
      </c>
      <c r="X40" s="4">
        <f t="shared" si="33"/>
        <v>0.5208333333333333</v>
      </c>
      <c r="Y40" s="4">
        <f t="shared" si="33"/>
        <v>0.5402777777777776</v>
      </c>
      <c r="Z40" s="4">
        <f t="shared" si="33"/>
        <v>0.5451388888888888</v>
      </c>
      <c r="AA40" s="4">
        <f t="shared" si="33"/>
        <v>0.5638888888888888</v>
      </c>
      <c r="AB40" s="4">
        <f t="shared" si="33"/>
        <v>0.5840277777777777</v>
      </c>
      <c r="AC40" s="4">
        <f t="shared" si="33"/>
        <v>0.6027777777777776</v>
      </c>
      <c r="AD40" s="4">
        <f t="shared" si="33"/>
        <v>0.6104166666666666</v>
      </c>
      <c r="AE40" s="4">
        <f t="shared" si="33"/>
        <v>0.6472222222222221</v>
      </c>
      <c r="AF40" s="4">
        <f t="shared" si="33"/>
        <v>0.6541666666666666</v>
      </c>
      <c r="AG40" s="4">
        <f t="shared" si="33"/>
        <v>0.66875</v>
      </c>
      <c r="AH40" s="4">
        <f t="shared" si="33"/>
        <v>0.6729166666666666</v>
      </c>
      <c r="AI40" s="4">
        <f t="shared" si="33"/>
        <v>0.7083333333333333</v>
      </c>
      <c r="AJ40" s="4">
        <f t="shared" si="33"/>
        <v>0.7124999999999999</v>
      </c>
      <c r="AK40" s="4">
        <f t="shared" si="33"/>
        <v>0.7194444444444443</v>
      </c>
      <c r="AL40" s="4">
        <f t="shared" si="33"/>
        <v>0.7312499999999998</v>
      </c>
      <c r="AM40" s="4">
        <f t="shared" si="33"/>
        <v>0.7368055555555555</v>
      </c>
      <c r="AN40" s="4">
        <f t="shared" si="33"/>
        <v>0.7701388888888887</v>
      </c>
      <c r="AO40" s="4">
        <f t="shared" si="33"/>
        <v>0.7756944444444445</v>
      </c>
      <c r="AP40" s="4">
        <f t="shared" si="33"/>
        <v>0.7874999999999999</v>
      </c>
      <c r="AQ40" s="4">
        <f t="shared" si="33"/>
        <v>0.7944444444444444</v>
      </c>
      <c r="AR40" s="4">
        <f t="shared" si="33"/>
        <v>0.8020833333333333</v>
      </c>
      <c r="AS40" s="4">
        <f t="shared" si="33"/>
        <v>0.8416666666666666</v>
      </c>
      <c r="AT40" s="4">
        <f t="shared" si="33"/>
        <v>0.8465277777777778</v>
      </c>
      <c r="AU40" s="4">
        <f t="shared" si="33"/>
        <v>0.8513888888888889</v>
      </c>
      <c r="AV40" s="4">
        <f t="shared" si="33"/>
        <v>0.8631944444444444</v>
      </c>
      <c r="AW40" s="4">
        <f t="shared" si="33"/>
        <v>0.8861111111111111</v>
      </c>
      <c r="AX40" s="4">
        <f t="shared" si="33"/>
        <v>0.9152777777777776</v>
      </c>
      <c r="AY40" s="4">
        <f>AY39+$A$2</f>
        <v>0.9486111111111111</v>
      </c>
      <c r="AZ40" s="1"/>
      <c r="BA40" s="1"/>
      <c r="BB40" s="1"/>
      <c r="BC40" s="1"/>
      <c r="BD40" s="1"/>
      <c r="BE40" s="1"/>
      <c r="BF40" s="1"/>
      <c r="BG40" s="1"/>
    </row>
    <row r="41" spans="3:59" ht="15">
      <c r="C41" s="3" t="s">
        <v>43</v>
      </c>
      <c r="D41" s="4">
        <f>D40+$A$3</f>
        <v>0.2840277777777777</v>
      </c>
      <c r="E41" s="4">
        <f aca="true" t="shared" si="34" ref="E41:AX41">E40+$A$3</f>
        <v>0.2902777777777777</v>
      </c>
      <c r="F41" s="4">
        <f t="shared" si="34"/>
        <v>0.3076388888888888</v>
      </c>
      <c r="G41" s="4">
        <f t="shared" si="34"/>
        <v>0.31319444444444433</v>
      </c>
      <c r="H41" s="4">
        <f t="shared" si="34"/>
        <v>0.32430555555555546</v>
      </c>
      <c r="I41" s="4">
        <f t="shared" si="34"/>
        <v>0.32916666666666655</v>
      </c>
      <c r="J41" s="4">
        <f t="shared" si="34"/>
        <v>0.34722222222222215</v>
      </c>
      <c r="K41" s="4">
        <f t="shared" si="34"/>
        <v>0.3527777777777777</v>
      </c>
      <c r="L41" s="4">
        <f t="shared" si="34"/>
        <v>0.3701388888888888</v>
      </c>
      <c r="M41" s="4">
        <f t="shared" si="34"/>
        <v>0.37569444444444433</v>
      </c>
      <c r="N41" s="4">
        <f t="shared" si="34"/>
        <v>0.3874999999999999</v>
      </c>
      <c r="O41" s="4">
        <f t="shared" si="34"/>
        <v>0.392361111111111</v>
      </c>
      <c r="P41" s="4">
        <f t="shared" si="34"/>
        <v>0.4104166666666666</v>
      </c>
      <c r="Q41" s="4">
        <f t="shared" si="34"/>
        <v>0.41597222222222213</v>
      </c>
      <c r="R41" s="4">
        <f t="shared" si="34"/>
        <v>0.4402777777777777</v>
      </c>
      <c r="S41" s="4">
        <f t="shared" si="34"/>
        <v>0.4541666666666666</v>
      </c>
      <c r="T41" s="4">
        <f t="shared" si="34"/>
        <v>0.45902777777777765</v>
      </c>
      <c r="U41" s="4">
        <f t="shared" si="34"/>
        <v>0.473611111111111</v>
      </c>
      <c r="V41" s="4">
        <f t="shared" si="34"/>
        <v>0.4791666666666666</v>
      </c>
      <c r="W41" s="4">
        <f t="shared" si="34"/>
        <v>0.5006944444444443</v>
      </c>
      <c r="X41" s="4">
        <f t="shared" si="34"/>
        <v>0.5229166666666666</v>
      </c>
      <c r="Y41" s="4">
        <f t="shared" si="34"/>
        <v>0.542361111111111</v>
      </c>
      <c r="Z41" s="4">
        <f t="shared" si="34"/>
        <v>0.5472222222222222</v>
      </c>
      <c r="AA41" s="4">
        <f t="shared" si="34"/>
        <v>0.5659722222222221</v>
      </c>
      <c r="AB41" s="4">
        <f t="shared" si="34"/>
        <v>0.586111111111111</v>
      </c>
      <c r="AC41" s="4">
        <f t="shared" si="34"/>
        <v>0.604861111111111</v>
      </c>
      <c r="AD41" s="4">
        <f t="shared" si="34"/>
        <v>0.6124999999999999</v>
      </c>
      <c r="AE41" s="4">
        <f t="shared" si="34"/>
        <v>0.6493055555555555</v>
      </c>
      <c r="AF41" s="4">
        <f t="shared" si="34"/>
        <v>0.6562499999999999</v>
      </c>
      <c r="AG41" s="4">
        <f t="shared" si="34"/>
        <v>0.6708333333333333</v>
      </c>
      <c r="AH41" s="4">
        <f t="shared" si="34"/>
        <v>0.6749999999999999</v>
      </c>
      <c r="AI41" s="4">
        <f t="shared" si="34"/>
        <v>0.7104166666666666</v>
      </c>
      <c r="AJ41" s="4">
        <f t="shared" si="34"/>
        <v>0.7145833333333332</v>
      </c>
      <c r="AK41" s="4">
        <f t="shared" si="34"/>
        <v>0.7215277777777777</v>
      </c>
      <c r="AL41" s="4">
        <f t="shared" si="34"/>
        <v>0.7333333333333332</v>
      </c>
      <c r="AM41" s="4">
        <f t="shared" si="34"/>
        <v>0.7388888888888888</v>
      </c>
      <c r="AN41" s="4">
        <f t="shared" si="34"/>
        <v>0.772222222222222</v>
      </c>
      <c r="AO41" s="4">
        <f t="shared" si="34"/>
        <v>0.7777777777777778</v>
      </c>
      <c r="AP41" s="4">
        <f t="shared" si="34"/>
        <v>0.7895833333333332</v>
      </c>
      <c r="AQ41" s="4">
        <f t="shared" si="34"/>
        <v>0.7965277777777777</v>
      </c>
      <c r="AR41" s="4">
        <f t="shared" si="34"/>
        <v>0.8041666666666666</v>
      </c>
      <c r="AS41" s="4">
        <f t="shared" si="34"/>
        <v>0.8437499999999999</v>
      </c>
      <c r="AT41" s="4">
        <f t="shared" si="34"/>
        <v>0.8486111111111111</v>
      </c>
      <c r="AU41" s="4">
        <f t="shared" si="34"/>
        <v>0.8534722222222222</v>
      </c>
      <c r="AV41" s="4">
        <f t="shared" si="34"/>
        <v>0.8652777777777777</v>
      </c>
      <c r="AW41" s="4">
        <f t="shared" si="34"/>
        <v>0.8881944444444444</v>
      </c>
      <c r="AX41" s="4">
        <f t="shared" si="34"/>
        <v>0.917361111111111</v>
      </c>
      <c r="AY41" s="4">
        <f>AY40+$A$3</f>
        <v>0.9506944444444444</v>
      </c>
      <c r="AZ41" s="1"/>
      <c r="BA41" s="1"/>
      <c r="BB41" s="1"/>
      <c r="BC41" s="1"/>
      <c r="BD41" s="1"/>
      <c r="BE41" s="1"/>
      <c r="BF41" s="1"/>
      <c r="BG41" s="1"/>
    </row>
    <row r="42" spans="3:59" ht="15">
      <c r="C42" s="3" t="s">
        <v>44</v>
      </c>
      <c r="D42" s="4">
        <f>D41+$A$2</f>
        <v>0.2854166666666666</v>
      </c>
      <c r="E42" s="4">
        <f aca="true" t="shared" si="35" ref="E42:AX42">E41+$A$2</f>
        <v>0.2916666666666666</v>
      </c>
      <c r="F42" s="4">
        <f t="shared" si="35"/>
        <v>0.3090277777777777</v>
      </c>
      <c r="G42" s="4">
        <f t="shared" si="35"/>
        <v>0.3145833333333332</v>
      </c>
      <c r="H42" s="4">
        <f t="shared" si="35"/>
        <v>0.32569444444444434</v>
      </c>
      <c r="I42" s="4">
        <f t="shared" si="35"/>
        <v>0.33055555555555544</v>
      </c>
      <c r="J42" s="4">
        <f t="shared" si="35"/>
        <v>0.34861111111111104</v>
      </c>
      <c r="K42" s="4">
        <f t="shared" si="35"/>
        <v>0.3541666666666666</v>
      </c>
      <c r="L42" s="4">
        <f t="shared" si="35"/>
        <v>0.3715277777777777</v>
      </c>
      <c r="M42" s="4">
        <f t="shared" si="35"/>
        <v>0.3770833333333332</v>
      </c>
      <c r="N42" s="4">
        <f t="shared" si="35"/>
        <v>0.3888888888888888</v>
      </c>
      <c r="O42" s="4">
        <f t="shared" si="35"/>
        <v>0.3937499999999999</v>
      </c>
      <c r="P42" s="4">
        <f t="shared" si="35"/>
        <v>0.4118055555555555</v>
      </c>
      <c r="Q42" s="4">
        <f t="shared" si="35"/>
        <v>0.417361111111111</v>
      </c>
      <c r="R42" s="4">
        <f t="shared" si="35"/>
        <v>0.4416666666666666</v>
      </c>
      <c r="S42" s="4">
        <f t="shared" si="35"/>
        <v>0.4555555555555555</v>
      </c>
      <c r="T42" s="4">
        <f t="shared" si="35"/>
        <v>0.46041666666666653</v>
      </c>
      <c r="U42" s="4">
        <f t="shared" si="35"/>
        <v>0.47499999999999987</v>
      </c>
      <c r="V42" s="4">
        <f t="shared" si="35"/>
        <v>0.48055555555555546</v>
      </c>
      <c r="W42" s="4">
        <f t="shared" si="35"/>
        <v>0.5020833333333332</v>
      </c>
      <c r="X42" s="4">
        <f t="shared" si="35"/>
        <v>0.5243055555555555</v>
      </c>
      <c r="Y42" s="4">
        <f t="shared" si="35"/>
        <v>0.5437499999999998</v>
      </c>
      <c r="Z42" s="4">
        <f t="shared" si="35"/>
        <v>0.548611111111111</v>
      </c>
      <c r="AA42" s="4">
        <f t="shared" si="35"/>
        <v>0.567361111111111</v>
      </c>
      <c r="AB42" s="4">
        <f t="shared" si="35"/>
        <v>0.5874999999999999</v>
      </c>
      <c r="AC42" s="4">
        <f t="shared" si="35"/>
        <v>0.6062499999999998</v>
      </c>
      <c r="AD42" s="4">
        <f t="shared" si="35"/>
        <v>0.6138888888888888</v>
      </c>
      <c r="AE42" s="4">
        <f t="shared" si="35"/>
        <v>0.6506944444444444</v>
      </c>
      <c r="AF42" s="4">
        <f t="shared" si="35"/>
        <v>0.6576388888888888</v>
      </c>
      <c r="AG42" s="4">
        <f t="shared" si="35"/>
        <v>0.6722222222222222</v>
      </c>
      <c r="AH42" s="4">
        <f t="shared" si="35"/>
        <v>0.6763888888888888</v>
      </c>
      <c r="AI42" s="4">
        <f t="shared" si="35"/>
        <v>0.7118055555555555</v>
      </c>
      <c r="AJ42" s="4">
        <f t="shared" si="35"/>
        <v>0.7159722222222221</v>
      </c>
      <c r="AK42" s="4">
        <f t="shared" si="35"/>
        <v>0.7229166666666665</v>
      </c>
      <c r="AL42" s="4">
        <f t="shared" si="35"/>
        <v>0.734722222222222</v>
      </c>
      <c r="AM42" s="4">
        <f t="shared" si="35"/>
        <v>0.7402777777777777</v>
      </c>
      <c r="AN42" s="4">
        <f t="shared" si="35"/>
        <v>0.7736111111111109</v>
      </c>
      <c r="AO42" s="4">
        <f t="shared" si="35"/>
        <v>0.7791666666666667</v>
      </c>
      <c r="AP42" s="4">
        <f t="shared" si="35"/>
        <v>0.7909722222222221</v>
      </c>
      <c r="AQ42" s="4">
        <f t="shared" si="35"/>
        <v>0.7979166666666666</v>
      </c>
      <c r="AR42" s="4">
        <f t="shared" si="35"/>
        <v>0.8055555555555555</v>
      </c>
      <c r="AS42" s="4">
        <f t="shared" si="35"/>
        <v>0.8451388888888888</v>
      </c>
      <c r="AT42" s="4">
        <f t="shared" si="35"/>
        <v>0.85</v>
      </c>
      <c r="AU42" s="4">
        <f t="shared" si="35"/>
        <v>0.8548611111111111</v>
      </c>
      <c r="AV42" s="4">
        <f t="shared" si="35"/>
        <v>0.8666666666666666</v>
      </c>
      <c r="AW42" s="4">
        <f t="shared" si="35"/>
        <v>0.8895833333333333</v>
      </c>
      <c r="AX42" s="4">
        <f t="shared" si="35"/>
        <v>0.9187499999999998</v>
      </c>
      <c r="AY42" s="4">
        <f>AY41+$A$2</f>
        <v>0.9520833333333333</v>
      </c>
      <c r="AZ42" s="1"/>
      <c r="BA42" s="1"/>
      <c r="BB42" s="1"/>
      <c r="BC42" s="1"/>
      <c r="BD42" s="1"/>
      <c r="BE42" s="1"/>
      <c r="BF42" s="1"/>
      <c r="BG42" s="1"/>
    </row>
    <row r="43" spans="3:59" ht="15">
      <c r="C43" s="3" t="s">
        <v>22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4:59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4:59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4:59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4:59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4:59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4:59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4:59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4:59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4:59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4:59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4:59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4:59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4:59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4:59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4:59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4:59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4:59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4:59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4:59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4:59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4:59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4:59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4:59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4:59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4:59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4:59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4:59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4:59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4:59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4:59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4:59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4:59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4:59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4:59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4:59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4:59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4:59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4:59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4:59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4:59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4:59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4:59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4:59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4:59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4:59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4:59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4:59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4:59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4:59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4:59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4:59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4:59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4:59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4:59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4:59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4:59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4:59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4:59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4:59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4:59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4:59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4:59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4:59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4:59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4:59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4:59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4:59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4:59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4:59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4:59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4:59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4:59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4:59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4:59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4:59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4:59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4:59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4:59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4:59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4:59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4:59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4:59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4:59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4:59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4:59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4:59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4:59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4:59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4:59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4:59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4:59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4:59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4:59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4:59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4:59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16"/>
  <sheetViews>
    <sheetView zoomScalePageLayoutView="0" workbookViewId="0" topLeftCell="C1">
      <pane xSplit="1" ySplit="2" topLeftCell="D21" activePane="bottomRight" state="frozen"/>
      <selection pane="topLeft" activeCell="C1" sqref="C1"/>
      <selection pane="topRight" activeCell="D1" sqref="D1"/>
      <selection pane="bottomLeft" activeCell="C3" sqref="C3"/>
      <selection pane="bottomRight" activeCell="C16" sqref="C16"/>
    </sheetView>
  </sheetViews>
  <sheetFormatPr defaultColWidth="9.140625" defaultRowHeight="12.75" outlineLevelCol="1"/>
  <cols>
    <col min="1" max="2" width="0" style="2" hidden="1" customWidth="1" outlineLevel="1"/>
    <col min="3" max="3" width="30.8515625" style="2" customWidth="1" collapsed="1"/>
    <col min="4" max="4" width="11.28125" style="2" customWidth="1"/>
    <col min="5" max="16384" width="9.140625" style="2" customWidth="1"/>
  </cols>
  <sheetData>
    <row r="1" ht="15.75">
      <c r="C1" s="10" t="s">
        <v>105</v>
      </c>
    </row>
    <row r="2" spans="1:10" ht="15">
      <c r="A2" s="1">
        <v>0.0006944444444444445</v>
      </c>
      <c r="C2" s="14" t="s">
        <v>88</v>
      </c>
      <c r="D2" s="14"/>
      <c r="E2" s="14"/>
      <c r="F2" s="14"/>
      <c r="G2" s="14"/>
      <c r="H2" s="14"/>
      <c r="I2" s="14"/>
      <c r="J2" s="14"/>
    </row>
    <row r="3" spans="1:53" ht="15">
      <c r="A3" s="1">
        <v>0.001388888888888889</v>
      </c>
      <c r="C3" s="3" t="s">
        <v>22</v>
      </c>
      <c r="D3" s="4"/>
      <c r="E3" s="4"/>
      <c r="F3" s="4">
        <v>0.2576388888888889</v>
      </c>
      <c r="G3" s="4"/>
      <c r="H3" s="4">
        <v>0.27708333333333335</v>
      </c>
      <c r="I3" s="8">
        <v>0.3111111111111111</v>
      </c>
      <c r="J3" s="12">
        <v>0.32222222222222224</v>
      </c>
      <c r="K3" s="4">
        <v>0.3340277777777778</v>
      </c>
      <c r="L3" s="4">
        <v>0.37013888888888885</v>
      </c>
      <c r="M3" s="12">
        <v>0.37916666666666665</v>
      </c>
      <c r="N3" s="4">
        <v>0.38958333333333334</v>
      </c>
      <c r="O3" s="12">
        <v>0.4361111111111111</v>
      </c>
      <c r="P3" s="4">
        <v>0.4513888888888889</v>
      </c>
      <c r="Q3" s="4">
        <v>0.4784722222222222</v>
      </c>
      <c r="R3" s="4">
        <v>0.5076388888888889</v>
      </c>
      <c r="S3" s="4">
        <v>0.5354166666666667</v>
      </c>
      <c r="T3" s="4">
        <v>0.5652777777777778</v>
      </c>
      <c r="U3" s="4">
        <v>0.5909722222222222</v>
      </c>
      <c r="V3" s="4">
        <v>0.6208333333333333</v>
      </c>
      <c r="W3" s="4">
        <v>0.6520833333333333</v>
      </c>
      <c r="X3" s="4">
        <v>0.6770833333333334</v>
      </c>
      <c r="Y3" s="12">
        <v>0.6902777777777778</v>
      </c>
      <c r="Z3" s="4">
        <v>0.7097222222222223</v>
      </c>
      <c r="AA3" s="12">
        <v>0.7465277777777778</v>
      </c>
      <c r="AB3" s="4">
        <v>0.7666666666666666</v>
      </c>
      <c r="AC3" s="4">
        <v>0.7861111111111111</v>
      </c>
      <c r="AD3" s="12">
        <v>0.8041666666666667</v>
      </c>
      <c r="AE3" s="4">
        <v>0.8284722222222222</v>
      </c>
      <c r="AF3" s="4">
        <v>0.845138888888889</v>
      </c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30">
      <c r="A4" s="1">
        <v>0.0020833333333333333</v>
      </c>
      <c r="C4" s="5" t="s">
        <v>74</v>
      </c>
      <c r="D4" s="4"/>
      <c r="E4" s="4"/>
      <c r="F4" s="4">
        <f>F3+$A$2</f>
        <v>0.25833333333333336</v>
      </c>
      <c r="G4" s="4"/>
      <c r="H4" s="4">
        <f>H3+$A$2</f>
        <v>0.2777777777777778</v>
      </c>
      <c r="I4" s="4">
        <f aca="true" t="shared" si="0" ref="I4:AF6">I3+$A$2</f>
        <v>0.31180555555555556</v>
      </c>
      <c r="J4" s="12">
        <f t="shared" si="0"/>
        <v>0.3229166666666667</v>
      </c>
      <c r="K4" s="4">
        <f t="shared" si="0"/>
        <v>0.33472222222222225</v>
      </c>
      <c r="L4" s="4">
        <f t="shared" si="0"/>
        <v>0.3708333333333333</v>
      </c>
      <c r="M4" s="12">
        <f t="shared" si="0"/>
        <v>0.3798611111111111</v>
      </c>
      <c r="N4" s="4">
        <f t="shared" si="0"/>
        <v>0.3902777777777778</v>
      </c>
      <c r="O4" s="12">
        <f t="shared" si="0"/>
        <v>0.43680555555555556</v>
      </c>
      <c r="P4" s="4">
        <f t="shared" si="0"/>
        <v>0.45208333333333334</v>
      </c>
      <c r="Q4" s="4">
        <f t="shared" si="0"/>
        <v>0.47916666666666663</v>
      </c>
      <c r="R4" s="4">
        <f t="shared" si="0"/>
        <v>0.5083333333333333</v>
      </c>
      <c r="S4" s="4">
        <f t="shared" si="0"/>
        <v>0.5361111111111111</v>
      </c>
      <c r="T4" s="4">
        <f t="shared" si="0"/>
        <v>0.5659722222222222</v>
      </c>
      <c r="U4" s="4">
        <f t="shared" si="0"/>
        <v>0.5916666666666667</v>
      </c>
      <c r="V4" s="4">
        <f t="shared" si="0"/>
        <v>0.6215277777777778</v>
      </c>
      <c r="W4" s="4">
        <f t="shared" si="0"/>
        <v>0.6527777777777778</v>
      </c>
      <c r="X4" s="4">
        <f t="shared" si="0"/>
        <v>0.6777777777777778</v>
      </c>
      <c r="Y4" s="12">
        <f t="shared" si="0"/>
        <v>0.6909722222222222</v>
      </c>
      <c r="Z4" s="4">
        <f t="shared" si="0"/>
        <v>0.7104166666666667</v>
      </c>
      <c r="AA4" s="12">
        <f t="shared" si="0"/>
        <v>0.7472222222222222</v>
      </c>
      <c r="AB4" s="4">
        <f t="shared" si="0"/>
        <v>0.767361111111111</v>
      </c>
      <c r="AC4" s="4">
        <f t="shared" si="0"/>
        <v>0.7868055555555555</v>
      </c>
      <c r="AD4" s="12">
        <f t="shared" si="0"/>
        <v>0.8048611111111111</v>
      </c>
      <c r="AE4" s="4">
        <f t="shared" si="0"/>
        <v>0.8291666666666666</v>
      </c>
      <c r="AF4" s="4">
        <f t="shared" si="0"/>
        <v>0.8458333333333334</v>
      </c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>
      <c r="A5" s="1">
        <v>0.002777777777777778</v>
      </c>
      <c r="C5" s="3" t="s">
        <v>75</v>
      </c>
      <c r="D5" s="4"/>
      <c r="E5" s="4"/>
      <c r="F5" s="4">
        <f aca="true" t="shared" si="1" ref="F5:H6">F4+$A$2</f>
        <v>0.2590277777777778</v>
      </c>
      <c r="G5" s="4"/>
      <c r="H5" s="4">
        <f t="shared" si="1"/>
        <v>0.27847222222222223</v>
      </c>
      <c r="I5" s="4">
        <f t="shared" si="0"/>
        <v>0.3125</v>
      </c>
      <c r="J5" s="12">
        <f t="shared" si="0"/>
        <v>0.3236111111111111</v>
      </c>
      <c r="K5" s="4">
        <f t="shared" si="0"/>
        <v>0.3354166666666667</v>
      </c>
      <c r="L5" s="4">
        <f t="shared" si="0"/>
        <v>0.37152777777777773</v>
      </c>
      <c r="M5" s="12">
        <f t="shared" si="0"/>
        <v>0.38055555555555554</v>
      </c>
      <c r="N5" s="4">
        <f t="shared" si="0"/>
        <v>0.3909722222222222</v>
      </c>
      <c r="O5" s="12">
        <f t="shared" si="0"/>
        <v>0.4375</v>
      </c>
      <c r="P5" s="4">
        <f t="shared" si="0"/>
        <v>0.4527777777777778</v>
      </c>
      <c r="Q5" s="4">
        <f t="shared" si="0"/>
        <v>0.47986111111111107</v>
      </c>
      <c r="R5" s="4">
        <f t="shared" si="0"/>
        <v>0.5090277777777777</v>
      </c>
      <c r="S5" s="4">
        <f t="shared" si="0"/>
        <v>0.5368055555555555</v>
      </c>
      <c r="T5" s="4">
        <f t="shared" si="0"/>
        <v>0.5666666666666667</v>
      </c>
      <c r="U5" s="4">
        <f t="shared" si="0"/>
        <v>0.5923611111111111</v>
      </c>
      <c r="V5" s="4">
        <f t="shared" si="0"/>
        <v>0.6222222222222222</v>
      </c>
      <c r="W5" s="4">
        <f t="shared" si="0"/>
        <v>0.6534722222222222</v>
      </c>
      <c r="X5" s="4">
        <f t="shared" si="0"/>
        <v>0.6784722222222223</v>
      </c>
      <c r="Y5" s="12">
        <f t="shared" si="0"/>
        <v>0.6916666666666667</v>
      </c>
      <c r="Z5" s="4">
        <f t="shared" si="0"/>
        <v>0.7111111111111111</v>
      </c>
      <c r="AA5" s="12">
        <f t="shared" si="0"/>
        <v>0.7479166666666667</v>
      </c>
      <c r="AB5" s="4">
        <f t="shared" si="0"/>
        <v>0.7680555555555555</v>
      </c>
      <c r="AC5" s="4">
        <f t="shared" si="0"/>
        <v>0.7875</v>
      </c>
      <c r="AD5" s="12">
        <f t="shared" si="0"/>
        <v>0.8055555555555556</v>
      </c>
      <c r="AE5" s="4">
        <f t="shared" si="0"/>
        <v>0.829861111111111</v>
      </c>
      <c r="AF5" s="4">
        <f t="shared" si="0"/>
        <v>0.8465277777777779</v>
      </c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5">
      <c r="A6" s="1">
        <v>0.003472222222222222</v>
      </c>
      <c r="C6" s="3" t="s">
        <v>76</v>
      </c>
      <c r="D6" s="4"/>
      <c r="E6" s="4"/>
      <c r="F6" s="4">
        <f t="shared" si="1"/>
        <v>0.25972222222222224</v>
      </c>
      <c r="G6" s="4"/>
      <c r="H6" s="4">
        <f t="shared" si="1"/>
        <v>0.2791666666666667</v>
      </c>
      <c r="I6" s="4">
        <f t="shared" si="0"/>
        <v>0.31319444444444444</v>
      </c>
      <c r="J6" s="12">
        <f t="shared" si="0"/>
        <v>0.32430555555555557</v>
      </c>
      <c r="K6" s="4">
        <f t="shared" si="0"/>
        <v>0.33611111111111114</v>
      </c>
      <c r="L6" s="4">
        <f t="shared" si="0"/>
        <v>0.3722222222222222</v>
      </c>
      <c r="M6" s="12">
        <f t="shared" si="0"/>
        <v>0.38125</v>
      </c>
      <c r="N6" s="4">
        <f t="shared" si="0"/>
        <v>0.39166666666666666</v>
      </c>
      <c r="O6" s="12">
        <f t="shared" si="0"/>
        <v>0.43819444444444444</v>
      </c>
      <c r="P6" s="4">
        <f t="shared" si="0"/>
        <v>0.4534722222222222</v>
      </c>
      <c r="Q6" s="4">
        <f t="shared" si="0"/>
        <v>0.4805555555555555</v>
      </c>
      <c r="R6" s="4">
        <f t="shared" si="0"/>
        <v>0.5097222222222222</v>
      </c>
      <c r="S6" s="4">
        <f t="shared" si="0"/>
        <v>0.5375</v>
      </c>
      <c r="T6" s="4">
        <f t="shared" si="0"/>
        <v>0.5673611111111111</v>
      </c>
      <c r="U6" s="4">
        <f t="shared" si="0"/>
        <v>0.5930555555555556</v>
      </c>
      <c r="V6" s="4">
        <f t="shared" si="0"/>
        <v>0.6229166666666667</v>
      </c>
      <c r="W6" s="4">
        <f t="shared" si="0"/>
        <v>0.6541666666666667</v>
      </c>
      <c r="X6" s="4">
        <f t="shared" si="0"/>
        <v>0.6791666666666667</v>
      </c>
      <c r="Y6" s="12">
        <f t="shared" si="0"/>
        <v>0.6923611111111111</v>
      </c>
      <c r="Z6" s="4">
        <f t="shared" si="0"/>
        <v>0.7118055555555556</v>
      </c>
      <c r="AA6" s="12">
        <f t="shared" si="0"/>
        <v>0.7486111111111111</v>
      </c>
      <c r="AB6" s="4">
        <f t="shared" si="0"/>
        <v>0.7687499999999999</v>
      </c>
      <c r="AC6" s="4">
        <f t="shared" si="0"/>
        <v>0.7881944444444444</v>
      </c>
      <c r="AD6" s="12">
        <f t="shared" si="0"/>
        <v>0.80625</v>
      </c>
      <c r="AE6" s="4">
        <f t="shared" si="0"/>
        <v>0.8305555555555555</v>
      </c>
      <c r="AF6" s="4">
        <f t="shared" si="0"/>
        <v>0.8472222222222223</v>
      </c>
      <c r="AG6" s="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">
      <c r="A7" s="7">
        <v>0.004166666666666667</v>
      </c>
      <c r="C7" s="3" t="s">
        <v>77</v>
      </c>
      <c r="D7" s="4"/>
      <c r="E7" s="4"/>
      <c r="F7" s="4">
        <f>F6+$A$3</f>
        <v>0.2611111111111111</v>
      </c>
      <c r="G7" s="4"/>
      <c r="H7" s="4">
        <f>H6+$A$3</f>
        <v>0.28055555555555556</v>
      </c>
      <c r="I7" s="4">
        <f aca="true" t="shared" si="2" ref="I7:AF7">I6+$A$3</f>
        <v>0.3145833333333333</v>
      </c>
      <c r="J7" s="12">
        <f t="shared" si="2"/>
        <v>0.32569444444444445</v>
      </c>
      <c r="K7" s="4">
        <f t="shared" si="2"/>
        <v>0.3375</v>
      </c>
      <c r="L7" s="4">
        <f t="shared" si="2"/>
        <v>0.37361111111111106</v>
      </c>
      <c r="M7" s="12">
        <f t="shared" si="2"/>
        <v>0.38263888888888886</v>
      </c>
      <c r="N7" s="4">
        <f t="shared" si="2"/>
        <v>0.39305555555555555</v>
      </c>
      <c r="O7" s="12">
        <f t="shared" si="2"/>
        <v>0.4395833333333333</v>
      </c>
      <c r="P7" s="4">
        <f t="shared" si="2"/>
        <v>0.4548611111111111</v>
      </c>
      <c r="Q7" s="4">
        <f t="shared" si="2"/>
        <v>0.4819444444444444</v>
      </c>
      <c r="R7" s="4">
        <f t="shared" si="2"/>
        <v>0.5111111111111111</v>
      </c>
      <c r="S7" s="4">
        <f t="shared" si="2"/>
        <v>0.5388888888888889</v>
      </c>
      <c r="T7" s="4">
        <f t="shared" si="2"/>
        <v>0.56875</v>
      </c>
      <c r="U7" s="4">
        <f t="shared" si="2"/>
        <v>0.5944444444444444</v>
      </c>
      <c r="V7" s="4">
        <f t="shared" si="2"/>
        <v>0.6243055555555556</v>
      </c>
      <c r="W7" s="4">
        <f t="shared" si="2"/>
        <v>0.6555555555555556</v>
      </c>
      <c r="X7" s="4">
        <f t="shared" si="2"/>
        <v>0.6805555555555556</v>
      </c>
      <c r="Y7" s="12">
        <f t="shared" si="2"/>
        <v>0.69375</v>
      </c>
      <c r="Z7" s="4">
        <f t="shared" si="2"/>
        <v>0.7131944444444445</v>
      </c>
      <c r="AA7" s="12">
        <f t="shared" si="2"/>
        <v>0.75</v>
      </c>
      <c r="AB7" s="4">
        <f t="shared" si="2"/>
        <v>0.7701388888888888</v>
      </c>
      <c r="AC7" s="4">
        <f t="shared" si="2"/>
        <v>0.7895833333333333</v>
      </c>
      <c r="AD7" s="12">
        <f t="shared" si="2"/>
        <v>0.8076388888888889</v>
      </c>
      <c r="AE7" s="4">
        <f t="shared" si="2"/>
        <v>0.8319444444444444</v>
      </c>
      <c r="AF7" s="4">
        <f t="shared" si="2"/>
        <v>0.8486111111111112</v>
      </c>
      <c r="AG7" s="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3:53" ht="15">
      <c r="C8" s="3" t="s">
        <v>24</v>
      </c>
      <c r="D8" s="4"/>
      <c r="E8" s="4"/>
      <c r="F8" s="4">
        <f>F7+$A$2</f>
        <v>0.26180555555555557</v>
      </c>
      <c r="G8" s="4"/>
      <c r="H8" s="4">
        <f>H7+$A$2</f>
        <v>0.28125</v>
      </c>
      <c r="I8" s="4">
        <f aca="true" t="shared" si="3" ref="I8:AF9">I7+$A$2</f>
        <v>0.31527777777777777</v>
      </c>
      <c r="J8" s="12">
        <f t="shared" si="3"/>
        <v>0.3263888888888889</v>
      </c>
      <c r="K8" s="4">
        <f t="shared" si="3"/>
        <v>0.33819444444444446</v>
      </c>
      <c r="L8" s="4">
        <f t="shared" si="3"/>
        <v>0.3743055555555555</v>
      </c>
      <c r="M8" s="12">
        <f t="shared" si="3"/>
        <v>0.3833333333333333</v>
      </c>
      <c r="N8" s="4">
        <f t="shared" si="3"/>
        <v>0.39375</v>
      </c>
      <c r="O8" s="12">
        <f t="shared" si="3"/>
        <v>0.44027777777777777</v>
      </c>
      <c r="P8" s="4">
        <f t="shared" si="3"/>
        <v>0.45555555555555555</v>
      </c>
      <c r="Q8" s="4">
        <f t="shared" si="3"/>
        <v>0.48263888888888884</v>
      </c>
      <c r="R8" s="4">
        <f t="shared" si="3"/>
        <v>0.5118055555555555</v>
      </c>
      <c r="S8" s="4">
        <f t="shared" si="3"/>
        <v>0.5395833333333333</v>
      </c>
      <c r="T8" s="4">
        <f t="shared" si="3"/>
        <v>0.5694444444444444</v>
      </c>
      <c r="U8" s="4">
        <f t="shared" si="3"/>
        <v>0.5951388888888889</v>
      </c>
      <c r="V8" s="4">
        <f t="shared" si="3"/>
        <v>0.625</v>
      </c>
      <c r="W8" s="4">
        <f t="shared" si="3"/>
        <v>0.65625</v>
      </c>
      <c r="X8" s="4">
        <f t="shared" si="3"/>
        <v>0.68125</v>
      </c>
      <c r="Y8" s="12">
        <f t="shared" si="3"/>
        <v>0.6944444444444444</v>
      </c>
      <c r="Z8" s="4">
        <f t="shared" si="3"/>
        <v>0.7138888888888889</v>
      </c>
      <c r="AA8" s="12">
        <f t="shared" si="3"/>
        <v>0.7506944444444444</v>
      </c>
      <c r="AB8" s="4">
        <f t="shared" si="3"/>
        <v>0.7708333333333333</v>
      </c>
      <c r="AC8" s="4">
        <f t="shared" si="3"/>
        <v>0.7902777777777777</v>
      </c>
      <c r="AD8" s="12">
        <f t="shared" si="3"/>
        <v>0.8083333333333333</v>
      </c>
      <c r="AE8" s="4">
        <f t="shared" si="3"/>
        <v>0.8326388888888888</v>
      </c>
      <c r="AF8" s="4">
        <f t="shared" si="3"/>
        <v>0.8493055555555556</v>
      </c>
      <c r="AG8" s="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3:53" ht="15">
      <c r="C9" s="3" t="s">
        <v>24</v>
      </c>
      <c r="D9" s="4"/>
      <c r="E9" s="4"/>
      <c r="F9" s="4">
        <f>F8+$A$2</f>
        <v>0.2625</v>
      </c>
      <c r="G9" s="4"/>
      <c r="H9" s="4">
        <f>H8+$A$2</f>
        <v>0.28194444444444444</v>
      </c>
      <c r="I9" s="4">
        <f t="shared" si="3"/>
        <v>0.3159722222222222</v>
      </c>
      <c r="J9" s="12">
        <f t="shared" si="3"/>
        <v>0.32708333333333334</v>
      </c>
      <c r="K9" s="4">
        <f t="shared" si="3"/>
        <v>0.3388888888888889</v>
      </c>
      <c r="L9" s="4">
        <f t="shared" si="3"/>
        <v>0.37499999999999994</v>
      </c>
      <c r="M9" s="12">
        <f t="shared" si="3"/>
        <v>0.38402777777777775</v>
      </c>
      <c r="N9" s="4">
        <f t="shared" si="3"/>
        <v>0.39444444444444443</v>
      </c>
      <c r="O9" s="12">
        <f t="shared" si="3"/>
        <v>0.4409722222222222</v>
      </c>
      <c r="P9" s="4">
        <f t="shared" si="3"/>
        <v>0.45625</v>
      </c>
      <c r="Q9" s="4">
        <f t="shared" si="3"/>
        <v>0.4833333333333333</v>
      </c>
      <c r="R9" s="4">
        <f t="shared" si="3"/>
        <v>0.5125</v>
      </c>
      <c r="S9" s="4">
        <f t="shared" si="3"/>
        <v>0.5402777777777777</v>
      </c>
      <c r="T9" s="4">
        <f t="shared" si="3"/>
        <v>0.5701388888888889</v>
      </c>
      <c r="U9" s="4">
        <f t="shared" si="3"/>
        <v>0.5958333333333333</v>
      </c>
      <c r="V9" s="4">
        <f t="shared" si="3"/>
        <v>0.6256944444444444</v>
      </c>
      <c r="W9" s="4">
        <f t="shared" si="3"/>
        <v>0.6569444444444444</v>
      </c>
      <c r="X9" s="4">
        <f t="shared" si="3"/>
        <v>0.6819444444444445</v>
      </c>
      <c r="Y9" s="12">
        <f t="shared" si="3"/>
        <v>0.6951388888888889</v>
      </c>
      <c r="Z9" s="4">
        <f t="shared" si="3"/>
        <v>0.7145833333333333</v>
      </c>
      <c r="AA9" s="12">
        <f t="shared" si="3"/>
        <v>0.7513888888888889</v>
      </c>
      <c r="AB9" s="4">
        <f t="shared" si="3"/>
        <v>0.7715277777777777</v>
      </c>
      <c r="AC9" s="4">
        <f t="shared" si="3"/>
        <v>0.7909722222222222</v>
      </c>
      <c r="AD9" s="12">
        <f t="shared" si="3"/>
        <v>0.8090277777777778</v>
      </c>
      <c r="AE9" s="4">
        <f t="shared" si="3"/>
        <v>0.8333333333333333</v>
      </c>
      <c r="AF9" s="4">
        <f t="shared" si="3"/>
        <v>0.8500000000000001</v>
      </c>
      <c r="AG9" s="4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3:53" ht="15">
      <c r="C10" s="3" t="s">
        <v>30</v>
      </c>
      <c r="D10" s="4">
        <v>0.2111111111111111</v>
      </c>
      <c r="E10" s="4">
        <v>0.22847222222222222</v>
      </c>
      <c r="F10" s="4">
        <f>F9+$A$3</f>
        <v>0.2638888888888889</v>
      </c>
      <c r="G10" s="12">
        <v>0.27152777777777776</v>
      </c>
      <c r="H10" s="4">
        <f>H9+$A$3</f>
        <v>0.2833333333333333</v>
      </c>
      <c r="I10" s="4">
        <f aca="true" t="shared" si="4" ref="I10:AF10">I9+$A$3</f>
        <v>0.3173611111111111</v>
      </c>
      <c r="J10" s="12">
        <f t="shared" si="4"/>
        <v>0.3284722222222222</v>
      </c>
      <c r="K10" s="4">
        <f t="shared" si="4"/>
        <v>0.3402777777777778</v>
      </c>
      <c r="L10" s="4">
        <f t="shared" si="4"/>
        <v>0.37638888888888883</v>
      </c>
      <c r="M10" s="12">
        <f t="shared" si="4"/>
        <v>0.38541666666666663</v>
      </c>
      <c r="N10" s="4">
        <f t="shared" si="4"/>
        <v>0.3958333333333333</v>
      </c>
      <c r="O10" s="12">
        <f t="shared" si="4"/>
        <v>0.4423611111111111</v>
      </c>
      <c r="P10" s="4">
        <f t="shared" si="4"/>
        <v>0.4576388888888889</v>
      </c>
      <c r="Q10" s="4">
        <f t="shared" si="4"/>
        <v>0.48472222222222217</v>
      </c>
      <c r="R10" s="4">
        <f t="shared" si="4"/>
        <v>0.5138888888888888</v>
      </c>
      <c r="S10" s="4">
        <f t="shared" si="4"/>
        <v>0.5416666666666666</v>
      </c>
      <c r="T10" s="4">
        <f t="shared" si="4"/>
        <v>0.5715277777777777</v>
      </c>
      <c r="U10" s="4">
        <f t="shared" si="4"/>
        <v>0.5972222222222222</v>
      </c>
      <c r="V10" s="4">
        <f t="shared" si="4"/>
        <v>0.6270833333333333</v>
      </c>
      <c r="W10" s="4">
        <f t="shared" si="4"/>
        <v>0.6583333333333333</v>
      </c>
      <c r="X10" s="4">
        <f t="shared" si="4"/>
        <v>0.6833333333333333</v>
      </c>
      <c r="Y10" s="12">
        <f t="shared" si="4"/>
        <v>0.6965277777777777</v>
      </c>
      <c r="Z10" s="4">
        <f t="shared" si="4"/>
        <v>0.7159722222222222</v>
      </c>
      <c r="AA10" s="12">
        <f t="shared" si="4"/>
        <v>0.7527777777777778</v>
      </c>
      <c r="AB10" s="4">
        <f t="shared" si="4"/>
        <v>0.7729166666666666</v>
      </c>
      <c r="AC10" s="4">
        <f t="shared" si="4"/>
        <v>0.7923611111111111</v>
      </c>
      <c r="AD10" s="12">
        <f t="shared" si="4"/>
        <v>0.8104166666666667</v>
      </c>
      <c r="AE10" s="4">
        <f t="shared" si="4"/>
        <v>0.8347222222222221</v>
      </c>
      <c r="AF10" s="4">
        <f t="shared" si="4"/>
        <v>0.851388888888889</v>
      </c>
      <c r="AG10" s="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3:53" ht="15">
      <c r="C11" s="3" t="s">
        <v>90</v>
      </c>
      <c r="D11" s="4">
        <f>D10+$A$5</f>
        <v>0.21388888888888888</v>
      </c>
      <c r="E11" s="4">
        <f>E10+$A$5</f>
        <v>0.23124999999999998</v>
      </c>
      <c r="F11" s="4">
        <f>F10+$A$5</f>
        <v>0.26666666666666666</v>
      </c>
      <c r="G11" s="12">
        <f>G10+$A$5</f>
        <v>0.2743055555555555</v>
      </c>
      <c r="H11" s="4">
        <f>H10+$A$5</f>
        <v>0.2861111111111111</v>
      </c>
      <c r="I11" s="4">
        <f aca="true" t="shared" si="5" ref="I11:AF11">I10+$A$5</f>
        <v>0.32013888888888886</v>
      </c>
      <c r="J11" s="12">
        <f t="shared" si="5"/>
        <v>0.33125</v>
      </c>
      <c r="K11" s="4">
        <f t="shared" si="5"/>
        <v>0.34305555555555556</v>
      </c>
      <c r="L11" s="4">
        <f t="shared" si="5"/>
        <v>0.3791666666666666</v>
      </c>
      <c r="M11" s="12">
        <f t="shared" si="5"/>
        <v>0.3881944444444444</v>
      </c>
      <c r="N11" s="4">
        <f t="shared" si="5"/>
        <v>0.3986111111111111</v>
      </c>
      <c r="O11" s="12">
        <f t="shared" si="5"/>
        <v>0.44513888888888886</v>
      </c>
      <c r="P11" s="4">
        <f t="shared" si="5"/>
        <v>0.46041666666666664</v>
      </c>
      <c r="Q11" s="4">
        <f t="shared" si="5"/>
        <v>0.48749999999999993</v>
      </c>
      <c r="R11" s="4">
        <f t="shared" si="5"/>
        <v>0.5166666666666666</v>
      </c>
      <c r="S11" s="4">
        <f t="shared" si="5"/>
        <v>0.5444444444444444</v>
      </c>
      <c r="T11" s="4">
        <f t="shared" si="5"/>
        <v>0.5743055555555555</v>
      </c>
      <c r="U11" s="4">
        <f t="shared" si="5"/>
        <v>0.6</v>
      </c>
      <c r="V11" s="4">
        <f t="shared" si="5"/>
        <v>0.6298611111111111</v>
      </c>
      <c r="W11" s="4">
        <f t="shared" si="5"/>
        <v>0.6611111111111111</v>
      </c>
      <c r="X11" s="4">
        <f t="shared" si="5"/>
        <v>0.6861111111111111</v>
      </c>
      <c r="Y11" s="12">
        <f t="shared" si="5"/>
        <v>0.6993055555555555</v>
      </c>
      <c r="Z11" s="4">
        <f t="shared" si="5"/>
        <v>0.71875</v>
      </c>
      <c r="AA11" s="12">
        <f t="shared" si="5"/>
        <v>0.7555555555555555</v>
      </c>
      <c r="AB11" s="4">
        <f t="shared" si="5"/>
        <v>0.7756944444444444</v>
      </c>
      <c r="AC11" s="4">
        <f t="shared" si="5"/>
        <v>0.7951388888888888</v>
      </c>
      <c r="AD11" s="12">
        <f t="shared" si="5"/>
        <v>0.8131944444444444</v>
      </c>
      <c r="AE11" s="4">
        <f t="shared" si="5"/>
        <v>0.8374999999999999</v>
      </c>
      <c r="AF11" s="4">
        <f t="shared" si="5"/>
        <v>0.8541666666666667</v>
      </c>
      <c r="AG11" s="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3:53" ht="15">
      <c r="C12" s="3" t="s">
        <v>14</v>
      </c>
      <c r="D12" s="4">
        <f aca="true" t="shared" si="6" ref="D12:H14">D11+$A$3</f>
        <v>0.21527777777777776</v>
      </c>
      <c r="E12" s="4">
        <f t="shared" si="6"/>
        <v>0.23263888888888887</v>
      </c>
      <c r="F12" s="4">
        <f t="shared" si="6"/>
        <v>0.26805555555555555</v>
      </c>
      <c r="G12" s="12">
        <f t="shared" si="6"/>
        <v>0.2756944444444444</v>
      </c>
      <c r="H12" s="4">
        <f t="shared" si="6"/>
        <v>0.2875</v>
      </c>
      <c r="I12" s="4">
        <f aca="true" t="shared" si="7" ref="I12:AF14">I11+$A$3</f>
        <v>0.32152777777777775</v>
      </c>
      <c r="J12" s="12">
        <f t="shared" si="7"/>
        <v>0.3326388888888889</v>
      </c>
      <c r="K12" s="4">
        <f t="shared" si="7"/>
        <v>0.34444444444444444</v>
      </c>
      <c r="L12" s="4">
        <f t="shared" si="7"/>
        <v>0.3805555555555555</v>
      </c>
      <c r="M12" s="12">
        <f t="shared" si="7"/>
        <v>0.3895833333333333</v>
      </c>
      <c r="N12" s="4">
        <f t="shared" si="7"/>
        <v>0.39999999999999997</v>
      </c>
      <c r="O12" s="12">
        <f t="shared" si="7"/>
        <v>0.44652777777777775</v>
      </c>
      <c r="P12" s="4">
        <f t="shared" si="7"/>
        <v>0.4618055555555555</v>
      </c>
      <c r="Q12" s="4">
        <f t="shared" si="7"/>
        <v>0.4888888888888888</v>
      </c>
      <c r="R12" s="4">
        <f t="shared" si="7"/>
        <v>0.5180555555555555</v>
      </c>
      <c r="S12" s="4">
        <f t="shared" si="7"/>
        <v>0.5458333333333333</v>
      </c>
      <c r="T12" s="4">
        <f t="shared" si="7"/>
        <v>0.5756944444444444</v>
      </c>
      <c r="U12" s="4">
        <f t="shared" si="7"/>
        <v>0.6013888888888889</v>
      </c>
      <c r="V12" s="4">
        <f t="shared" si="7"/>
        <v>0.63125</v>
      </c>
      <c r="W12" s="4">
        <f t="shared" si="7"/>
        <v>0.6625</v>
      </c>
      <c r="X12" s="4">
        <f t="shared" si="7"/>
        <v>0.6875</v>
      </c>
      <c r="Y12" s="12">
        <f t="shared" si="7"/>
        <v>0.7006944444444444</v>
      </c>
      <c r="Z12" s="4">
        <f t="shared" si="7"/>
        <v>0.7201388888888889</v>
      </c>
      <c r="AA12" s="12">
        <f t="shared" si="7"/>
        <v>0.7569444444444444</v>
      </c>
      <c r="AB12" s="4">
        <f t="shared" si="7"/>
        <v>0.7770833333333332</v>
      </c>
      <c r="AC12" s="4">
        <f t="shared" si="7"/>
        <v>0.7965277777777777</v>
      </c>
      <c r="AD12" s="12">
        <f t="shared" si="7"/>
        <v>0.8145833333333333</v>
      </c>
      <c r="AE12" s="4">
        <f t="shared" si="7"/>
        <v>0.8388888888888888</v>
      </c>
      <c r="AF12" s="4">
        <f t="shared" si="7"/>
        <v>0.8555555555555556</v>
      </c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3:53" ht="15">
      <c r="C13" s="3" t="s">
        <v>13</v>
      </c>
      <c r="D13" s="4">
        <f t="shared" si="6"/>
        <v>0.21666666666666665</v>
      </c>
      <c r="E13" s="4">
        <f t="shared" si="6"/>
        <v>0.23402777777777775</v>
      </c>
      <c r="F13" s="4">
        <f t="shared" si="6"/>
        <v>0.26944444444444443</v>
      </c>
      <c r="G13" s="12">
        <f t="shared" si="6"/>
        <v>0.2770833333333333</v>
      </c>
      <c r="H13" s="4">
        <f t="shared" si="6"/>
        <v>0.28888888888888886</v>
      </c>
      <c r="I13" s="4">
        <f t="shared" si="7"/>
        <v>0.32291666666666663</v>
      </c>
      <c r="J13" s="12">
        <f t="shared" si="7"/>
        <v>0.33402777777777776</v>
      </c>
      <c r="K13" s="4">
        <f t="shared" si="7"/>
        <v>0.3458333333333333</v>
      </c>
      <c r="L13" s="4">
        <f t="shared" si="7"/>
        <v>0.38194444444444436</v>
      </c>
      <c r="M13" s="12">
        <f t="shared" si="7"/>
        <v>0.39097222222222217</v>
      </c>
      <c r="N13" s="4">
        <f t="shared" si="7"/>
        <v>0.40138888888888885</v>
      </c>
      <c r="O13" s="12">
        <f t="shared" si="7"/>
        <v>0.44791666666666663</v>
      </c>
      <c r="P13" s="4">
        <f t="shared" si="7"/>
        <v>0.4631944444444444</v>
      </c>
      <c r="Q13" s="4">
        <f t="shared" si="7"/>
        <v>0.4902777777777777</v>
      </c>
      <c r="R13" s="4">
        <f t="shared" si="7"/>
        <v>0.5194444444444444</v>
      </c>
      <c r="S13" s="4">
        <f t="shared" si="7"/>
        <v>0.5472222222222222</v>
      </c>
      <c r="T13" s="4">
        <f t="shared" si="7"/>
        <v>0.5770833333333333</v>
      </c>
      <c r="U13" s="4">
        <f t="shared" si="7"/>
        <v>0.6027777777777777</v>
      </c>
      <c r="V13" s="4">
        <f t="shared" si="7"/>
        <v>0.6326388888888889</v>
      </c>
      <c r="W13" s="4">
        <f t="shared" si="7"/>
        <v>0.6638888888888889</v>
      </c>
      <c r="X13" s="4">
        <f t="shared" si="7"/>
        <v>0.6888888888888889</v>
      </c>
      <c r="Y13" s="12">
        <f t="shared" si="7"/>
        <v>0.7020833333333333</v>
      </c>
      <c r="Z13" s="4">
        <f t="shared" si="7"/>
        <v>0.7215277777777778</v>
      </c>
      <c r="AA13" s="12">
        <f t="shared" si="7"/>
        <v>0.7583333333333333</v>
      </c>
      <c r="AB13" s="4">
        <f t="shared" si="7"/>
        <v>0.7784722222222221</v>
      </c>
      <c r="AC13" s="4">
        <f t="shared" si="7"/>
        <v>0.7979166666666666</v>
      </c>
      <c r="AD13" s="12">
        <f t="shared" si="7"/>
        <v>0.8159722222222222</v>
      </c>
      <c r="AE13" s="4">
        <f t="shared" si="7"/>
        <v>0.8402777777777777</v>
      </c>
      <c r="AF13" s="4">
        <f t="shared" si="7"/>
        <v>0.8569444444444445</v>
      </c>
      <c r="AG13" s="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3:53" ht="15">
      <c r="C14" s="3" t="s">
        <v>121</v>
      </c>
      <c r="D14" s="4">
        <f t="shared" si="6"/>
        <v>0.21805555555555553</v>
      </c>
      <c r="E14" s="4">
        <f t="shared" si="6"/>
        <v>0.23541666666666664</v>
      </c>
      <c r="F14" s="4">
        <f t="shared" si="6"/>
        <v>0.2708333333333333</v>
      </c>
      <c r="G14" s="12">
        <f t="shared" si="6"/>
        <v>0.2784722222222222</v>
      </c>
      <c r="H14" s="4">
        <f t="shared" si="6"/>
        <v>0.29027777777777775</v>
      </c>
      <c r="I14" s="4">
        <f t="shared" si="7"/>
        <v>0.3243055555555555</v>
      </c>
      <c r="J14" s="12">
        <f t="shared" si="7"/>
        <v>0.33541666666666664</v>
      </c>
      <c r="K14" s="4">
        <f t="shared" si="7"/>
        <v>0.3472222222222222</v>
      </c>
      <c r="L14" s="4">
        <f t="shared" si="7"/>
        <v>0.38333333333333325</v>
      </c>
      <c r="M14" s="12">
        <f t="shared" si="7"/>
        <v>0.39236111111111105</v>
      </c>
      <c r="N14" s="4">
        <f t="shared" si="7"/>
        <v>0.40277777777777773</v>
      </c>
      <c r="O14" s="12">
        <f t="shared" si="7"/>
        <v>0.4493055555555555</v>
      </c>
      <c r="P14" s="4">
        <f t="shared" si="7"/>
        <v>0.4645833333333333</v>
      </c>
      <c r="Q14" s="4">
        <f t="shared" si="7"/>
        <v>0.4916666666666666</v>
      </c>
      <c r="R14" s="4">
        <f t="shared" si="7"/>
        <v>0.5208333333333333</v>
      </c>
      <c r="S14" s="4">
        <f t="shared" si="7"/>
        <v>0.548611111111111</v>
      </c>
      <c r="T14" s="4">
        <f t="shared" si="7"/>
        <v>0.5784722222222222</v>
      </c>
      <c r="U14" s="4">
        <f t="shared" si="7"/>
        <v>0.6041666666666666</v>
      </c>
      <c r="V14" s="4">
        <f t="shared" si="7"/>
        <v>0.6340277777777777</v>
      </c>
      <c r="W14" s="4">
        <f t="shared" si="7"/>
        <v>0.6652777777777777</v>
      </c>
      <c r="X14" s="4">
        <f t="shared" si="7"/>
        <v>0.6902777777777778</v>
      </c>
      <c r="Y14" s="12">
        <f t="shared" si="7"/>
        <v>0.7034722222222222</v>
      </c>
      <c r="Z14" s="4">
        <f t="shared" si="7"/>
        <v>0.7229166666666667</v>
      </c>
      <c r="AA14" s="12">
        <f t="shared" si="7"/>
        <v>0.7597222222222222</v>
      </c>
      <c r="AB14" s="4">
        <f t="shared" si="7"/>
        <v>0.779861111111111</v>
      </c>
      <c r="AC14" s="4">
        <f t="shared" si="7"/>
        <v>0.7993055555555555</v>
      </c>
      <c r="AD14" s="12">
        <f t="shared" si="7"/>
        <v>0.8173611111111111</v>
      </c>
      <c r="AE14" s="4">
        <f t="shared" si="7"/>
        <v>0.8416666666666666</v>
      </c>
      <c r="AF14" s="4">
        <f t="shared" si="7"/>
        <v>0.8583333333333334</v>
      </c>
      <c r="AG14" s="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3:53" ht="15">
      <c r="C15" s="3" t="s">
        <v>12</v>
      </c>
      <c r="D15" s="4">
        <f>D14+$A$2</f>
        <v>0.21874999999999997</v>
      </c>
      <c r="E15" s="4">
        <f>E14+$A$2</f>
        <v>0.23611111111111108</v>
      </c>
      <c r="F15" s="4">
        <f>F14+$A$2</f>
        <v>0.27152777777777776</v>
      </c>
      <c r="G15" s="12">
        <f>G14+$A$2</f>
        <v>0.2791666666666666</v>
      </c>
      <c r="H15" s="4">
        <f>H14+$A$2</f>
        <v>0.2909722222222222</v>
      </c>
      <c r="I15" s="4">
        <f aca="true" t="shared" si="8" ref="I15:AF15">I14+$A$2</f>
        <v>0.32499999999999996</v>
      </c>
      <c r="J15" s="12">
        <f t="shared" si="8"/>
        <v>0.3361111111111111</v>
      </c>
      <c r="K15" s="4">
        <f t="shared" si="8"/>
        <v>0.34791666666666665</v>
      </c>
      <c r="L15" s="4">
        <f t="shared" si="8"/>
        <v>0.3840277777777777</v>
      </c>
      <c r="M15" s="12">
        <f t="shared" si="8"/>
        <v>0.3930555555555555</v>
      </c>
      <c r="N15" s="4">
        <f t="shared" si="8"/>
        <v>0.4034722222222222</v>
      </c>
      <c r="O15" s="12">
        <f t="shared" si="8"/>
        <v>0.44999999999999996</v>
      </c>
      <c r="P15" s="4">
        <f t="shared" si="8"/>
        <v>0.46527777777777773</v>
      </c>
      <c r="Q15" s="4">
        <f t="shared" si="8"/>
        <v>0.492361111111111</v>
      </c>
      <c r="R15" s="4">
        <f t="shared" si="8"/>
        <v>0.5215277777777777</v>
      </c>
      <c r="S15" s="4">
        <f t="shared" si="8"/>
        <v>0.5493055555555555</v>
      </c>
      <c r="T15" s="4">
        <f t="shared" si="8"/>
        <v>0.5791666666666666</v>
      </c>
      <c r="U15" s="4">
        <f t="shared" si="8"/>
        <v>0.6048611111111111</v>
      </c>
      <c r="V15" s="4">
        <f t="shared" si="8"/>
        <v>0.6347222222222222</v>
      </c>
      <c r="W15" s="4">
        <f t="shared" si="8"/>
        <v>0.6659722222222222</v>
      </c>
      <c r="X15" s="4">
        <f t="shared" si="8"/>
        <v>0.6909722222222222</v>
      </c>
      <c r="Y15" s="12">
        <f t="shared" si="8"/>
        <v>0.7041666666666666</v>
      </c>
      <c r="Z15" s="4">
        <f t="shared" si="8"/>
        <v>0.7236111111111111</v>
      </c>
      <c r="AA15" s="12">
        <f t="shared" si="8"/>
        <v>0.7604166666666666</v>
      </c>
      <c r="AB15" s="4">
        <f t="shared" si="8"/>
        <v>0.7805555555555554</v>
      </c>
      <c r="AC15" s="4">
        <f t="shared" si="8"/>
        <v>0.7999999999999999</v>
      </c>
      <c r="AD15" s="12">
        <f t="shared" si="8"/>
        <v>0.8180555555555555</v>
      </c>
      <c r="AE15" s="4">
        <f t="shared" si="8"/>
        <v>0.842361111111111</v>
      </c>
      <c r="AF15" s="4">
        <f t="shared" si="8"/>
        <v>0.8590277777777778</v>
      </c>
      <c r="AG15" s="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3:53" ht="15">
      <c r="C16" s="3" t="s">
        <v>73</v>
      </c>
      <c r="D16" s="4">
        <f>D15+$A$5</f>
        <v>0.22152777777777774</v>
      </c>
      <c r="E16" s="4">
        <f>E15+$A$5</f>
        <v>0.23888888888888885</v>
      </c>
      <c r="F16" s="4">
        <f>F15+$A$5</f>
        <v>0.2743055555555555</v>
      </c>
      <c r="G16" s="12">
        <f>G15+$A$5</f>
        <v>0.2819444444444444</v>
      </c>
      <c r="H16" s="4">
        <f>H15+$A$5</f>
        <v>0.29374999999999996</v>
      </c>
      <c r="I16" s="4">
        <f aca="true" t="shared" si="9" ref="I16:AF16">I15+$A$5</f>
        <v>0.3277777777777777</v>
      </c>
      <c r="J16" s="12">
        <f t="shared" si="9"/>
        <v>0.33888888888888885</v>
      </c>
      <c r="K16" s="4">
        <f t="shared" si="9"/>
        <v>0.3506944444444444</v>
      </c>
      <c r="L16" s="4">
        <f t="shared" si="9"/>
        <v>0.38680555555555546</v>
      </c>
      <c r="M16" s="12">
        <f t="shared" si="9"/>
        <v>0.39583333333333326</v>
      </c>
      <c r="N16" s="4">
        <f t="shared" si="9"/>
        <v>0.40624999999999994</v>
      </c>
      <c r="O16" s="12">
        <f t="shared" si="9"/>
        <v>0.4527777777777777</v>
      </c>
      <c r="P16" s="4">
        <f t="shared" si="9"/>
        <v>0.4680555555555555</v>
      </c>
      <c r="Q16" s="4">
        <f t="shared" si="9"/>
        <v>0.4951388888888888</v>
      </c>
      <c r="R16" s="4">
        <f t="shared" si="9"/>
        <v>0.5243055555555555</v>
      </c>
      <c r="S16" s="4">
        <f t="shared" si="9"/>
        <v>0.5520833333333333</v>
      </c>
      <c r="T16" s="4">
        <f t="shared" si="9"/>
        <v>0.5819444444444444</v>
      </c>
      <c r="U16" s="4">
        <f t="shared" si="9"/>
        <v>0.6076388888888888</v>
      </c>
      <c r="V16" s="4">
        <f t="shared" si="9"/>
        <v>0.6375</v>
      </c>
      <c r="W16" s="4">
        <f t="shared" si="9"/>
        <v>0.66875</v>
      </c>
      <c r="X16" s="4">
        <f t="shared" si="9"/>
        <v>0.69375</v>
      </c>
      <c r="Y16" s="12">
        <f t="shared" si="9"/>
        <v>0.7069444444444444</v>
      </c>
      <c r="Z16" s="4">
        <f t="shared" si="9"/>
        <v>0.7263888888888889</v>
      </c>
      <c r="AA16" s="12">
        <f t="shared" si="9"/>
        <v>0.7631944444444444</v>
      </c>
      <c r="AB16" s="4">
        <f t="shared" si="9"/>
        <v>0.7833333333333332</v>
      </c>
      <c r="AC16" s="4">
        <f t="shared" si="9"/>
        <v>0.8027777777777777</v>
      </c>
      <c r="AD16" s="12">
        <f t="shared" si="9"/>
        <v>0.8208333333333333</v>
      </c>
      <c r="AE16" s="4">
        <f t="shared" si="9"/>
        <v>0.8451388888888888</v>
      </c>
      <c r="AF16" s="4">
        <f t="shared" si="9"/>
        <v>0.8618055555555556</v>
      </c>
      <c r="AG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:53" ht="15">
      <c r="C17" s="3" t="s">
        <v>11</v>
      </c>
      <c r="D17" s="4">
        <f>D16+$A$2</f>
        <v>0.22222222222222218</v>
      </c>
      <c r="E17" s="4">
        <f>E16+$A$2</f>
        <v>0.2395833333333333</v>
      </c>
      <c r="F17" s="4">
        <f>F16+$A$2</f>
        <v>0.27499999999999997</v>
      </c>
      <c r="G17" s="12">
        <f>G16+$A$2</f>
        <v>0.28263888888888883</v>
      </c>
      <c r="H17" s="4">
        <f>H16+$A$2</f>
        <v>0.2944444444444444</v>
      </c>
      <c r="I17" s="4">
        <f aca="true" t="shared" si="10" ref="I17:AF17">I16+$A$2</f>
        <v>0.32847222222222217</v>
      </c>
      <c r="J17" s="12">
        <f t="shared" si="10"/>
        <v>0.3395833333333333</v>
      </c>
      <c r="K17" s="4">
        <f t="shared" si="10"/>
        <v>0.35138888888888886</v>
      </c>
      <c r="L17" s="4">
        <f t="shared" si="10"/>
        <v>0.3874999999999999</v>
      </c>
      <c r="M17" s="12">
        <f t="shared" si="10"/>
        <v>0.3965277777777777</v>
      </c>
      <c r="N17" s="4">
        <f t="shared" si="10"/>
        <v>0.4069444444444444</v>
      </c>
      <c r="O17" s="12">
        <f t="shared" si="10"/>
        <v>0.45347222222222217</v>
      </c>
      <c r="P17" s="4">
        <f t="shared" si="10"/>
        <v>0.46874999999999994</v>
      </c>
      <c r="Q17" s="4">
        <f t="shared" si="10"/>
        <v>0.49583333333333324</v>
      </c>
      <c r="R17" s="4">
        <f t="shared" si="10"/>
        <v>0.5249999999999999</v>
      </c>
      <c r="S17" s="4">
        <f t="shared" si="10"/>
        <v>0.5527777777777777</v>
      </c>
      <c r="T17" s="4">
        <f t="shared" si="10"/>
        <v>0.5826388888888888</v>
      </c>
      <c r="U17" s="4">
        <f t="shared" si="10"/>
        <v>0.6083333333333333</v>
      </c>
      <c r="V17" s="4">
        <f t="shared" si="10"/>
        <v>0.6381944444444444</v>
      </c>
      <c r="W17" s="4">
        <f t="shared" si="10"/>
        <v>0.6694444444444444</v>
      </c>
      <c r="X17" s="4">
        <f t="shared" si="10"/>
        <v>0.6944444444444444</v>
      </c>
      <c r="Y17" s="12">
        <f t="shared" si="10"/>
        <v>0.7076388888888888</v>
      </c>
      <c r="Z17" s="4">
        <f t="shared" si="10"/>
        <v>0.7270833333333333</v>
      </c>
      <c r="AA17" s="12">
        <f t="shared" si="10"/>
        <v>0.7638888888888888</v>
      </c>
      <c r="AB17" s="4">
        <f t="shared" si="10"/>
        <v>0.7840277777777777</v>
      </c>
      <c r="AC17" s="4">
        <f t="shared" si="10"/>
        <v>0.8034722222222221</v>
      </c>
      <c r="AD17" s="12">
        <f t="shared" si="10"/>
        <v>0.8215277777777777</v>
      </c>
      <c r="AE17" s="4">
        <f t="shared" si="10"/>
        <v>0.8458333333333332</v>
      </c>
      <c r="AF17" s="4">
        <f t="shared" si="10"/>
        <v>0.8625</v>
      </c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3:53" ht="15">
      <c r="C18" s="3" t="s">
        <v>10</v>
      </c>
      <c r="D18" s="4">
        <f>D17+$A$4</f>
        <v>0.2243055555555555</v>
      </c>
      <c r="E18" s="4">
        <f>E17+$A$4</f>
        <v>0.2416666666666666</v>
      </c>
      <c r="F18" s="4">
        <f>F17+$A$4</f>
        <v>0.2770833333333333</v>
      </c>
      <c r="G18" s="12">
        <f>G17+$A$4</f>
        <v>0.28472222222222215</v>
      </c>
      <c r="H18" s="4">
        <f>H17+$A$4</f>
        <v>0.2965277777777777</v>
      </c>
      <c r="I18" s="4">
        <f aca="true" t="shared" si="11" ref="I18:AF18">I17+$A$4</f>
        <v>0.3305555555555555</v>
      </c>
      <c r="J18" s="12">
        <f t="shared" si="11"/>
        <v>0.3416666666666666</v>
      </c>
      <c r="K18" s="4">
        <f t="shared" si="11"/>
        <v>0.3534722222222222</v>
      </c>
      <c r="L18" s="4">
        <f t="shared" si="11"/>
        <v>0.3895833333333332</v>
      </c>
      <c r="M18" s="12">
        <f t="shared" si="11"/>
        <v>0.398611111111111</v>
      </c>
      <c r="N18" s="4">
        <f t="shared" si="11"/>
        <v>0.4090277777777777</v>
      </c>
      <c r="O18" s="12">
        <f t="shared" si="11"/>
        <v>0.4555555555555555</v>
      </c>
      <c r="P18" s="4">
        <f t="shared" si="11"/>
        <v>0.47083333333333327</v>
      </c>
      <c r="Q18" s="4">
        <f t="shared" si="11"/>
        <v>0.49791666666666656</v>
      </c>
      <c r="R18" s="4">
        <f t="shared" si="11"/>
        <v>0.5270833333333332</v>
      </c>
      <c r="S18" s="4">
        <f t="shared" si="11"/>
        <v>0.554861111111111</v>
      </c>
      <c r="T18" s="4">
        <f t="shared" si="11"/>
        <v>0.5847222222222221</v>
      </c>
      <c r="U18" s="4">
        <f t="shared" si="11"/>
        <v>0.6104166666666666</v>
      </c>
      <c r="V18" s="4">
        <f t="shared" si="11"/>
        <v>0.6402777777777777</v>
      </c>
      <c r="W18" s="4">
        <f t="shared" si="11"/>
        <v>0.6715277777777777</v>
      </c>
      <c r="X18" s="4">
        <f t="shared" si="11"/>
        <v>0.6965277777777777</v>
      </c>
      <c r="Y18" s="12">
        <f t="shared" si="11"/>
        <v>0.7097222222222221</v>
      </c>
      <c r="Z18" s="4">
        <f t="shared" si="11"/>
        <v>0.7291666666666666</v>
      </c>
      <c r="AA18" s="12">
        <f t="shared" si="11"/>
        <v>0.7659722222222222</v>
      </c>
      <c r="AB18" s="4">
        <f t="shared" si="11"/>
        <v>0.786111111111111</v>
      </c>
      <c r="AC18" s="4">
        <f t="shared" si="11"/>
        <v>0.8055555555555555</v>
      </c>
      <c r="AD18" s="12">
        <f t="shared" si="11"/>
        <v>0.8236111111111111</v>
      </c>
      <c r="AE18" s="4">
        <f t="shared" si="11"/>
        <v>0.8479166666666665</v>
      </c>
      <c r="AF18" s="4">
        <f t="shared" si="11"/>
        <v>0.8645833333333334</v>
      </c>
      <c r="AG18" s="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3:53" ht="15">
      <c r="C19" s="3" t="s">
        <v>115</v>
      </c>
      <c r="D19" s="4">
        <f>D18+$A$2</f>
        <v>0.22499999999999995</v>
      </c>
      <c r="E19" s="4">
        <f>E18+$A$2</f>
        <v>0.24236111111111105</v>
      </c>
      <c r="F19" s="4">
        <f>F18+$A$2</f>
        <v>0.27777777777777773</v>
      </c>
      <c r="G19" s="12">
        <f>G18+$A$2</f>
        <v>0.2854166666666666</v>
      </c>
      <c r="H19" s="4">
        <f>H18+$A$2</f>
        <v>0.29722222222222217</v>
      </c>
      <c r="I19" s="4">
        <f aca="true" t="shared" si="12" ref="I19:AF19">I18+$A$2</f>
        <v>0.33124999999999993</v>
      </c>
      <c r="J19" s="12">
        <f t="shared" si="12"/>
        <v>0.34236111111111106</v>
      </c>
      <c r="K19" s="4">
        <f t="shared" si="12"/>
        <v>0.35416666666666663</v>
      </c>
      <c r="L19" s="4">
        <f t="shared" si="12"/>
        <v>0.39027777777777767</v>
      </c>
      <c r="M19" s="12">
        <f t="shared" si="12"/>
        <v>0.39930555555555547</v>
      </c>
      <c r="N19" s="4">
        <f t="shared" si="12"/>
        <v>0.40972222222222215</v>
      </c>
      <c r="O19" s="12">
        <f t="shared" si="12"/>
        <v>0.45624999999999993</v>
      </c>
      <c r="P19" s="4">
        <f t="shared" si="12"/>
        <v>0.4715277777777777</v>
      </c>
      <c r="Q19" s="4">
        <f t="shared" si="12"/>
        <v>0.498611111111111</v>
      </c>
      <c r="R19" s="4">
        <f t="shared" si="12"/>
        <v>0.5277777777777777</v>
      </c>
      <c r="S19" s="4">
        <f t="shared" si="12"/>
        <v>0.5555555555555555</v>
      </c>
      <c r="T19" s="4">
        <f t="shared" si="12"/>
        <v>0.5854166666666666</v>
      </c>
      <c r="U19" s="4">
        <f t="shared" si="12"/>
        <v>0.611111111111111</v>
      </c>
      <c r="V19" s="4">
        <f t="shared" si="12"/>
        <v>0.6409722222222222</v>
      </c>
      <c r="W19" s="4">
        <f t="shared" si="12"/>
        <v>0.6722222222222222</v>
      </c>
      <c r="X19" s="4">
        <f t="shared" si="12"/>
        <v>0.6972222222222222</v>
      </c>
      <c r="Y19" s="12">
        <f t="shared" si="12"/>
        <v>0.7104166666666666</v>
      </c>
      <c r="Z19" s="4">
        <f t="shared" si="12"/>
        <v>0.7298611111111111</v>
      </c>
      <c r="AA19" s="12">
        <f t="shared" si="12"/>
        <v>0.7666666666666666</v>
      </c>
      <c r="AB19" s="4">
        <f t="shared" si="12"/>
        <v>0.7868055555555554</v>
      </c>
      <c r="AC19" s="4">
        <f t="shared" si="12"/>
        <v>0.8062499999999999</v>
      </c>
      <c r="AD19" s="12">
        <f t="shared" si="12"/>
        <v>0.8243055555555555</v>
      </c>
      <c r="AE19" s="4">
        <f t="shared" si="12"/>
        <v>0.848611111111111</v>
      </c>
      <c r="AF19" s="4">
        <f t="shared" si="12"/>
        <v>0.8652777777777778</v>
      </c>
      <c r="AG19" s="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3:53" ht="15">
      <c r="C20" s="3" t="s">
        <v>63</v>
      </c>
      <c r="D20" s="4">
        <f>D19+$A$3</f>
        <v>0.22638888888888883</v>
      </c>
      <c r="E20" s="4">
        <f>E19+$A$3</f>
        <v>0.24374999999999994</v>
      </c>
      <c r="F20" s="4">
        <f>F19+$A$3</f>
        <v>0.2791666666666666</v>
      </c>
      <c r="G20" s="12">
        <f>G19+$A$3</f>
        <v>0.2868055555555555</v>
      </c>
      <c r="H20" s="4">
        <f>H19+$A$3</f>
        <v>0.29861111111111105</v>
      </c>
      <c r="I20" s="4">
        <f aca="true" t="shared" si="13" ref="I20:AF20">I19+$A$3</f>
        <v>0.3326388888888888</v>
      </c>
      <c r="J20" s="12">
        <f t="shared" si="13"/>
        <v>0.34374999999999994</v>
      </c>
      <c r="K20" s="4">
        <f t="shared" si="13"/>
        <v>0.3555555555555555</v>
      </c>
      <c r="L20" s="4">
        <f t="shared" si="13"/>
        <v>0.39166666666666655</v>
      </c>
      <c r="M20" s="12">
        <f t="shared" si="13"/>
        <v>0.40069444444444435</v>
      </c>
      <c r="N20" s="4">
        <f t="shared" si="13"/>
        <v>0.41111111111111104</v>
      </c>
      <c r="O20" s="12">
        <f t="shared" si="13"/>
        <v>0.4576388888888888</v>
      </c>
      <c r="P20" s="4">
        <f t="shared" si="13"/>
        <v>0.4729166666666666</v>
      </c>
      <c r="Q20" s="4">
        <f t="shared" si="13"/>
        <v>0.4999999999999999</v>
      </c>
      <c r="R20" s="4">
        <f t="shared" si="13"/>
        <v>0.5291666666666666</v>
      </c>
      <c r="S20" s="4">
        <f t="shared" si="13"/>
        <v>0.5569444444444444</v>
      </c>
      <c r="T20" s="4">
        <f t="shared" si="13"/>
        <v>0.5868055555555555</v>
      </c>
      <c r="U20" s="4">
        <f t="shared" si="13"/>
        <v>0.6124999999999999</v>
      </c>
      <c r="V20" s="4">
        <f t="shared" si="13"/>
        <v>0.642361111111111</v>
      </c>
      <c r="W20" s="4">
        <f t="shared" si="13"/>
        <v>0.673611111111111</v>
      </c>
      <c r="X20" s="4">
        <f t="shared" si="13"/>
        <v>0.6986111111111111</v>
      </c>
      <c r="Y20" s="12">
        <f t="shared" si="13"/>
        <v>0.7118055555555555</v>
      </c>
      <c r="Z20" s="4">
        <f t="shared" si="13"/>
        <v>0.73125</v>
      </c>
      <c r="AA20" s="12">
        <f t="shared" si="13"/>
        <v>0.7680555555555555</v>
      </c>
      <c r="AB20" s="4">
        <f t="shared" si="13"/>
        <v>0.7881944444444443</v>
      </c>
      <c r="AC20" s="4">
        <f t="shared" si="13"/>
        <v>0.8076388888888888</v>
      </c>
      <c r="AD20" s="12">
        <f t="shared" si="13"/>
        <v>0.8256944444444444</v>
      </c>
      <c r="AE20" s="4">
        <f t="shared" si="13"/>
        <v>0.8499999999999999</v>
      </c>
      <c r="AF20" s="4">
        <f t="shared" si="13"/>
        <v>0.8666666666666667</v>
      </c>
      <c r="AG20" s="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3:53" ht="15">
      <c r="C21" s="3" t="s">
        <v>62</v>
      </c>
      <c r="D21" s="4">
        <f>D20+$A$2</f>
        <v>0.22708333333333328</v>
      </c>
      <c r="E21" s="4">
        <f>E20+$A$2</f>
        <v>0.24444444444444438</v>
      </c>
      <c r="F21" s="4">
        <f>F20+$A$2</f>
        <v>0.27986111111111106</v>
      </c>
      <c r="G21" s="12">
        <f>G20+$A$2</f>
        <v>0.2874999999999999</v>
      </c>
      <c r="H21" s="4">
        <f>H20+$A$2</f>
        <v>0.2993055555555555</v>
      </c>
      <c r="I21" s="4">
        <f aca="true" t="shared" si="14" ref="I21:AF21">I20+$A$2</f>
        <v>0.33333333333333326</v>
      </c>
      <c r="J21" s="12">
        <f t="shared" si="14"/>
        <v>0.3444444444444444</v>
      </c>
      <c r="K21" s="4">
        <f t="shared" si="14"/>
        <v>0.35624999999999996</v>
      </c>
      <c r="L21" s="4">
        <f t="shared" si="14"/>
        <v>0.392361111111111</v>
      </c>
      <c r="M21" s="12">
        <f t="shared" si="14"/>
        <v>0.4013888888888888</v>
      </c>
      <c r="N21" s="4">
        <f t="shared" si="14"/>
        <v>0.4118055555555555</v>
      </c>
      <c r="O21" s="12">
        <f t="shared" si="14"/>
        <v>0.45833333333333326</v>
      </c>
      <c r="P21" s="4">
        <f t="shared" si="14"/>
        <v>0.47361111111111104</v>
      </c>
      <c r="Q21" s="4">
        <f t="shared" si="14"/>
        <v>0.5006944444444443</v>
      </c>
      <c r="R21" s="4">
        <f t="shared" si="14"/>
        <v>0.529861111111111</v>
      </c>
      <c r="S21" s="4">
        <f t="shared" si="14"/>
        <v>0.5576388888888888</v>
      </c>
      <c r="T21" s="4">
        <f t="shared" si="14"/>
        <v>0.5874999999999999</v>
      </c>
      <c r="U21" s="4">
        <f t="shared" si="14"/>
        <v>0.6131944444444444</v>
      </c>
      <c r="V21" s="4">
        <f t="shared" si="14"/>
        <v>0.6430555555555555</v>
      </c>
      <c r="W21" s="4">
        <f t="shared" si="14"/>
        <v>0.6743055555555555</v>
      </c>
      <c r="X21" s="4">
        <f t="shared" si="14"/>
        <v>0.6993055555555555</v>
      </c>
      <c r="Y21" s="12">
        <f t="shared" si="14"/>
        <v>0.7124999999999999</v>
      </c>
      <c r="Z21" s="4">
        <f t="shared" si="14"/>
        <v>0.7319444444444444</v>
      </c>
      <c r="AA21" s="12">
        <f t="shared" si="14"/>
        <v>0.7687499999999999</v>
      </c>
      <c r="AB21" s="4">
        <f t="shared" si="14"/>
        <v>0.7888888888888888</v>
      </c>
      <c r="AC21" s="4">
        <f t="shared" si="14"/>
        <v>0.8083333333333332</v>
      </c>
      <c r="AD21" s="12">
        <f t="shared" si="14"/>
        <v>0.8263888888888888</v>
      </c>
      <c r="AE21" s="4">
        <f t="shared" si="14"/>
        <v>0.8506944444444443</v>
      </c>
      <c r="AF21" s="4">
        <f t="shared" si="14"/>
        <v>0.8673611111111111</v>
      </c>
      <c r="AG21" s="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15">
      <c r="C22" s="3" t="s">
        <v>61</v>
      </c>
      <c r="D22" s="4">
        <f>D21+$A$3</f>
        <v>0.22847222222222216</v>
      </c>
      <c r="E22" s="4">
        <f>E21+$A$3</f>
        <v>0.24583333333333326</v>
      </c>
      <c r="F22" s="4">
        <f>F21+$A$3</f>
        <v>0.28124999999999994</v>
      </c>
      <c r="G22" s="12">
        <f>G21+$A$3</f>
        <v>0.2888888888888888</v>
      </c>
      <c r="H22" s="4">
        <f>H21+$A$3</f>
        <v>0.3006944444444444</v>
      </c>
      <c r="I22" s="4">
        <f aca="true" t="shared" si="15" ref="I22:AF22">I21+$A$3</f>
        <v>0.33472222222222214</v>
      </c>
      <c r="J22" s="12">
        <f t="shared" si="15"/>
        <v>0.34583333333333327</v>
      </c>
      <c r="K22" s="4">
        <f t="shared" si="15"/>
        <v>0.35763888888888884</v>
      </c>
      <c r="L22" s="4">
        <f t="shared" si="15"/>
        <v>0.3937499999999999</v>
      </c>
      <c r="M22" s="12">
        <f t="shared" si="15"/>
        <v>0.4027777777777777</v>
      </c>
      <c r="N22" s="4">
        <f t="shared" si="15"/>
        <v>0.41319444444444436</v>
      </c>
      <c r="O22" s="12">
        <f t="shared" si="15"/>
        <v>0.45972222222222214</v>
      </c>
      <c r="P22" s="4">
        <f t="shared" si="15"/>
        <v>0.4749999999999999</v>
      </c>
      <c r="Q22" s="4">
        <f t="shared" si="15"/>
        <v>0.5020833333333332</v>
      </c>
      <c r="R22" s="4">
        <f t="shared" si="15"/>
        <v>0.5312499999999999</v>
      </c>
      <c r="S22" s="4">
        <f t="shared" si="15"/>
        <v>0.5590277777777777</v>
      </c>
      <c r="T22" s="4">
        <f t="shared" si="15"/>
        <v>0.5888888888888888</v>
      </c>
      <c r="U22" s="4">
        <f t="shared" si="15"/>
        <v>0.6145833333333333</v>
      </c>
      <c r="V22" s="4">
        <f t="shared" si="15"/>
        <v>0.6444444444444444</v>
      </c>
      <c r="W22" s="4">
        <f t="shared" si="15"/>
        <v>0.6756944444444444</v>
      </c>
      <c r="X22" s="4">
        <f t="shared" si="15"/>
        <v>0.7006944444444444</v>
      </c>
      <c r="Y22" s="12">
        <f t="shared" si="15"/>
        <v>0.7138888888888888</v>
      </c>
      <c r="Z22" s="4">
        <f t="shared" si="15"/>
        <v>0.7333333333333333</v>
      </c>
      <c r="AA22" s="12">
        <f t="shared" si="15"/>
        <v>0.7701388888888888</v>
      </c>
      <c r="AB22" s="4">
        <f t="shared" si="15"/>
        <v>0.7902777777777776</v>
      </c>
      <c r="AC22" s="4">
        <f t="shared" si="15"/>
        <v>0.8097222222222221</v>
      </c>
      <c r="AD22" s="12">
        <f t="shared" si="15"/>
        <v>0.8277777777777777</v>
      </c>
      <c r="AE22" s="4">
        <f t="shared" si="15"/>
        <v>0.8520833333333332</v>
      </c>
      <c r="AF22" s="4">
        <f t="shared" si="15"/>
        <v>0.86875</v>
      </c>
      <c r="AG22" s="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15">
      <c r="C23" s="3" t="s">
        <v>60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3:53" ht="15">
      <c r="C24" s="6" t="s">
        <v>103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3:53" ht="15">
      <c r="C25" s="3" t="s">
        <v>60</v>
      </c>
      <c r="D25" s="4">
        <v>0.23125</v>
      </c>
      <c r="E25" s="4">
        <v>0.25</v>
      </c>
      <c r="F25" s="8">
        <v>0.28402777777777777</v>
      </c>
      <c r="G25" s="12">
        <v>0.29375</v>
      </c>
      <c r="H25" s="4">
        <v>0.30625</v>
      </c>
      <c r="I25" s="8">
        <v>0.34097222222222223</v>
      </c>
      <c r="J25" s="12">
        <v>0.3513888888888889</v>
      </c>
      <c r="K25" s="4">
        <v>0.36319444444444443</v>
      </c>
      <c r="L25" s="12">
        <v>0.4069444444444445</v>
      </c>
      <c r="M25" s="4">
        <v>0.42083333333333334</v>
      </c>
      <c r="N25" s="12">
        <v>0.4673611111111111</v>
      </c>
      <c r="O25" s="4">
        <v>0.4486111111111111</v>
      </c>
      <c r="P25" s="4">
        <v>0.4798611111111111</v>
      </c>
      <c r="Q25" s="4">
        <v>0.50625</v>
      </c>
      <c r="R25" s="4">
        <v>0.5368055555555555</v>
      </c>
      <c r="S25" s="4">
        <v>0.5631944444444444</v>
      </c>
      <c r="T25" s="8">
        <v>0.59375</v>
      </c>
      <c r="U25" s="4">
        <v>0.6201388888888889</v>
      </c>
      <c r="V25" s="4">
        <v>0.6506944444444445</v>
      </c>
      <c r="W25" s="12">
        <v>0.6625</v>
      </c>
      <c r="X25" s="4">
        <v>0.6819444444444445</v>
      </c>
      <c r="Y25" s="12">
        <v>0.71875</v>
      </c>
      <c r="Z25" s="4">
        <v>0.7375</v>
      </c>
      <c r="AA25" s="4">
        <v>0.7583333333333333</v>
      </c>
      <c r="AB25" s="12">
        <v>0.7756944444444445</v>
      </c>
      <c r="AC25" s="4">
        <v>0.7951388888888888</v>
      </c>
      <c r="AD25" s="4">
        <v>0.813888888888889</v>
      </c>
      <c r="AE25" s="12">
        <v>0.8333333333333334</v>
      </c>
      <c r="AF25" s="4">
        <v>0.8569444444444444</v>
      </c>
      <c r="AG25" s="4">
        <v>0.8729166666666667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3:53" ht="15">
      <c r="C26" s="3" t="s">
        <v>61</v>
      </c>
      <c r="D26" s="4">
        <f>D25+$A$3</f>
        <v>0.2326388888888889</v>
      </c>
      <c r="E26" s="4">
        <f aca="true" t="shared" si="16" ref="E26:AG26">E25+$A$3</f>
        <v>0.2513888888888889</v>
      </c>
      <c r="F26" s="4">
        <f t="shared" si="16"/>
        <v>0.28541666666666665</v>
      </c>
      <c r="G26" s="12">
        <f t="shared" si="16"/>
        <v>0.2951388888888889</v>
      </c>
      <c r="H26" s="4">
        <f t="shared" si="16"/>
        <v>0.3076388888888889</v>
      </c>
      <c r="I26" s="4">
        <f t="shared" si="16"/>
        <v>0.3423611111111111</v>
      </c>
      <c r="J26" s="12">
        <f t="shared" si="16"/>
        <v>0.3527777777777778</v>
      </c>
      <c r="K26" s="4">
        <f t="shared" si="16"/>
        <v>0.3645833333333333</v>
      </c>
      <c r="L26" s="12">
        <f t="shared" si="16"/>
        <v>0.4083333333333334</v>
      </c>
      <c r="M26" s="4">
        <f t="shared" si="16"/>
        <v>0.4222222222222222</v>
      </c>
      <c r="N26" s="12">
        <f t="shared" si="16"/>
        <v>0.46875</v>
      </c>
      <c r="O26" s="4">
        <f t="shared" si="16"/>
        <v>0.45</v>
      </c>
      <c r="P26" s="4">
        <f t="shared" si="16"/>
        <v>0.48125</v>
      </c>
      <c r="Q26" s="4">
        <f t="shared" si="16"/>
        <v>0.5076388888888889</v>
      </c>
      <c r="R26" s="4">
        <f t="shared" si="16"/>
        <v>0.5381944444444444</v>
      </c>
      <c r="S26" s="4">
        <f t="shared" si="16"/>
        <v>0.5645833333333333</v>
      </c>
      <c r="T26" s="4">
        <f t="shared" si="16"/>
        <v>0.5951388888888889</v>
      </c>
      <c r="U26" s="4">
        <f t="shared" si="16"/>
        <v>0.6215277777777778</v>
      </c>
      <c r="V26" s="4">
        <f t="shared" si="16"/>
        <v>0.6520833333333333</v>
      </c>
      <c r="W26" s="12">
        <f t="shared" si="16"/>
        <v>0.6638888888888889</v>
      </c>
      <c r="X26" s="4">
        <f t="shared" si="16"/>
        <v>0.6833333333333333</v>
      </c>
      <c r="Y26" s="12">
        <f t="shared" si="16"/>
        <v>0.7201388888888889</v>
      </c>
      <c r="Z26" s="4">
        <f t="shared" si="16"/>
        <v>0.7388888888888889</v>
      </c>
      <c r="AA26" s="4">
        <f t="shared" si="16"/>
        <v>0.7597222222222222</v>
      </c>
      <c r="AB26" s="12">
        <f t="shared" si="16"/>
        <v>0.7770833333333333</v>
      </c>
      <c r="AC26" s="4">
        <f t="shared" si="16"/>
        <v>0.7965277777777777</v>
      </c>
      <c r="AD26" s="4">
        <f t="shared" si="16"/>
        <v>0.8152777777777779</v>
      </c>
      <c r="AE26" s="12">
        <f t="shared" si="16"/>
        <v>0.8347222222222223</v>
      </c>
      <c r="AF26" s="4">
        <f t="shared" si="16"/>
        <v>0.8583333333333333</v>
      </c>
      <c r="AG26" s="4">
        <f t="shared" si="16"/>
        <v>0.8743055555555556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3:53" ht="15">
      <c r="C27" s="3" t="s">
        <v>62</v>
      </c>
      <c r="D27" s="4">
        <f>D26+$A$2</f>
        <v>0.23333333333333334</v>
      </c>
      <c r="E27" s="4">
        <f aca="true" t="shared" si="17" ref="E27:N28">E26+$A$2</f>
        <v>0.2520833333333333</v>
      </c>
      <c r="F27" s="4">
        <f t="shared" si="17"/>
        <v>0.2861111111111111</v>
      </c>
      <c r="G27" s="12">
        <f t="shared" si="17"/>
        <v>0.29583333333333334</v>
      </c>
      <c r="H27" s="4">
        <f t="shared" si="17"/>
        <v>0.30833333333333335</v>
      </c>
      <c r="I27" s="4">
        <f t="shared" si="17"/>
        <v>0.34305555555555556</v>
      </c>
      <c r="J27" s="12">
        <f t="shared" si="17"/>
        <v>0.35347222222222224</v>
      </c>
      <c r="K27" s="4">
        <f t="shared" si="17"/>
        <v>0.36527777777777776</v>
      </c>
      <c r="L27" s="12">
        <f t="shared" si="17"/>
        <v>0.4090277777777778</v>
      </c>
      <c r="M27" s="4">
        <f t="shared" si="17"/>
        <v>0.42291666666666666</v>
      </c>
      <c r="N27" s="12">
        <f t="shared" si="17"/>
        <v>0.46944444444444444</v>
      </c>
      <c r="O27" s="4">
        <f aca="true" t="shared" si="18" ref="O27:X28">O26+$A$2</f>
        <v>0.45069444444444445</v>
      </c>
      <c r="P27" s="4">
        <f t="shared" si="18"/>
        <v>0.48194444444444445</v>
      </c>
      <c r="Q27" s="4">
        <f t="shared" si="18"/>
        <v>0.5083333333333333</v>
      </c>
      <c r="R27" s="4">
        <f t="shared" si="18"/>
        <v>0.5388888888888889</v>
      </c>
      <c r="S27" s="4">
        <f t="shared" si="18"/>
        <v>0.5652777777777778</v>
      </c>
      <c r="T27" s="4">
        <f t="shared" si="18"/>
        <v>0.5958333333333333</v>
      </c>
      <c r="U27" s="4">
        <f t="shared" si="18"/>
        <v>0.6222222222222222</v>
      </c>
      <c r="V27" s="4">
        <f t="shared" si="18"/>
        <v>0.6527777777777778</v>
      </c>
      <c r="W27" s="12">
        <f t="shared" si="18"/>
        <v>0.6645833333333333</v>
      </c>
      <c r="X27" s="4">
        <f t="shared" si="18"/>
        <v>0.6840277777777778</v>
      </c>
      <c r="Y27" s="12">
        <f aca="true" t="shared" si="19" ref="Y27:AG28">Y26+$A$2</f>
        <v>0.7208333333333333</v>
      </c>
      <c r="Z27" s="4">
        <f t="shared" si="19"/>
        <v>0.7395833333333334</v>
      </c>
      <c r="AA27" s="4">
        <f t="shared" si="19"/>
        <v>0.7604166666666666</v>
      </c>
      <c r="AB27" s="12">
        <f t="shared" si="19"/>
        <v>0.7777777777777778</v>
      </c>
      <c r="AC27" s="4">
        <f t="shared" si="19"/>
        <v>0.7972222222222222</v>
      </c>
      <c r="AD27" s="4">
        <f t="shared" si="19"/>
        <v>0.8159722222222223</v>
      </c>
      <c r="AE27" s="12">
        <f t="shared" si="19"/>
        <v>0.8354166666666667</v>
      </c>
      <c r="AF27" s="4">
        <f t="shared" si="19"/>
        <v>0.8590277777777777</v>
      </c>
      <c r="AG27" s="4">
        <f t="shared" si="19"/>
        <v>0.875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3:53" ht="15">
      <c r="C28" s="3" t="s">
        <v>63</v>
      </c>
      <c r="D28" s="4">
        <f>D27+$A$2</f>
        <v>0.23402777777777778</v>
      </c>
      <c r="E28" s="4">
        <f t="shared" si="17"/>
        <v>0.25277777777777777</v>
      </c>
      <c r="F28" s="4">
        <f t="shared" si="17"/>
        <v>0.28680555555555554</v>
      </c>
      <c r="G28" s="12">
        <f t="shared" si="17"/>
        <v>0.2965277777777778</v>
      </c>
      <c r="H28" s="4">
        <f t="shared" si="17"/>
        <v>0.3090277777777778</v>
      </c>
      <c r="I28" s="4">
        <f t="shared" si="17"/>
        <v>0.34375</v>
      </c>
      <c r="J28" s="12">
        <f t="shared" si="17"/>
        <v>0.3541666666666667</v>
      </c>
      <c r="K28" s="4">
        <f t="shared" si="17"/>
        <v>0.3659722222222222</v>
      </c>
      <c r="L28" s="12">
        <f t="shared" si="17"/>
        <v>0.40972222222222227</v>
      </c>
      <c r="M28" s="4">
        <f t="shared" si="17"/>
        <v>0.4236111111111111</v>
      </c>
      <c r="N28" s="12">
        <f t="shared" si="17"/>
        <v>0.4701388888888889</v>
      </c>
      <c r="O28" s="4">
        <f t="shared" si="18"/>
        <v>0.4513888888888889</v>
      </c>
      <c r="P28" s="4">
        <f t="shared" si="18"/>
        <v>0.4826388888888889</v>
      </c>
      <c r="Q28" s="4">
        <f t="shared" si="18"/>
        <v>0.5090277777777777</v>
      </c>
      <c r="R28" s="4">
        <f t="shared" si="18"/>
        <v>0.5395833333333333</v>
      </c>
      <c r="S28" s="4">
        <f t="shared" si="18"/>
        <v>0.5659722222222222</v>
      </c>
      <c r="T28" s="4">
        <f t="shared" si="18"/>
        <v>0.5965277777777778</v>
      </c>
      <c r="U28" s="4">
        <f t="shared" si="18"/>
        <v>0.6229166666666667</v>
      </c>
      <c r="V28" s="4">
        <f t="shared" si="18"/>
        <v>0.6534722222222222</v>
      </c>
      <c r="W28" s="12">
        <f t="shared" si="18"/>
        <v>0.6652777777777777</v>
      </c>
      <c r="X28" s="4">
        <f t="shared" si="18"/>
        <v>0.6847222222222222</v>
      </c>
      <c r="Y28" s="12">
        <f t="shared" si="19"/>
        <v>0.7215277777777778</v>
      </c>
      <c r="Z28" s="4">
        <f t="shared" si="19"/>
        <v>0.7402777777777778</v>
      </c>
      <c r="AA28" s="4">
        <f t="shared" si="19"/>
        <v>0.7611111111111111</v>
      </c>
      <c r="AB28" s="12">
        <f t="shared" si="19"/>
        <v>0.7784722222222222</v>
      </c>
      <c r="AC28" s="4">
        <f t="shared" si="19"/>
        <v>0.7979166666666666</v>
      </c>
      <c r="AD28" s="4">
        <f t="shared" si="19"/>
        <v>0.8166666666666668</v>
      </c>
      <c r="AE28" s="12">
        <f t="shared" si="19"/>
        <v>0.8361111111111111</v>
      </c>
      <c r="AF28" s="4">
        <f t="shared" si="19"/>
        <v>0.8597222222222222</v>
      </c>
      <c r="AG28" s="4">
        <f t="shared" si="19"/>
        <v>0.8756944444444444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3:53" ht="15">
      <c r="C29" s="3" t="s">
        <v>115</v>
      </c>
      <c r="D29" s="4">
        <f>D28+$A$3</f>
        <v>0.23541666666666666</v>
      </c>
      <c r="E29" s="4">
        <f aca="true" t="shared" si="20" ref="E29:AG30">E28+$A$3</f>
        <v>0.25416666666666665</v>
      </c>
      <c r="F29" s="4">
        <f t="shared" si="20"/>
        <v>0.2881944444444444</v>
      </c>
      <c r="G29" s="12">
        <f t="shared" si="20"/>
        <v>0.29791666666666666</v>
      </c>
      <c r="H29" s="4">
        <f t="shared" si="20"/>
        <v>0.3104166666666667</v>
      </c>
      <c r="I29" s="4">
        <f t="shared" si="20"/>
        <v>0.3451388888888889</v>
      </c>
      <c r="J29" s="12">
        <f t="shared" si="20"/>
        <v>0.35555555555555557</v>
      </c>
      <c r="K29" s="4">
        <f t="shared" si="20"/>
        <v>0.3673611111111111</v>
      </c>
      <c r="L29" s="12">
        <f t="shared" si="20"/>
        <v>0.41111111111111115</v>
      </c>
      <c r="M29" s="4">
        <f t="shared" si="20"/>
        <v>0.425</v>
      </c>
      <c r="N29" s="12">
        <f t="shared" si="20"/>
        <v>0.47152777777777777</v>
      </c>
      <c r="O29" s="4">
        <f t="shared" si="20"/>
        <v>0.4527777777777778</v>
      </c>
      <c r="P29" s="4">
        <f t="shared" si="20"/>
        <v>0.4840277777777778</v>
      </c>
      <c r="Q29" s="4">
        <f t="shared" si="20"/>
        <v>0.5104166666666666</v>
      </c>
      <c r="R29" s="4">
        <f t="shared" si="20"/>
        <v>0.5409722222222222</v>
      </c>
      <c r="S29" s="4">
        <f t="shared" si="20"/>
        <v>0.5673611111111111</v>
      </c>
      <c r="T29" s="4">
        <f t="shared" si="20"/>
        <v>0.5979166666666667</v>
      </c>
      <c r="U29" s="4">
        <f t="shared" si="20"/>
        <v>0.6243055555555556</v>
      </c>
      <c r="V29" s="4">
        <f t="shared" si="20"/>
        <v>0.6548611111111111</v>
      </c>
      <c r="W29" s="12">
        <f t="shared" si="20"/>
        <v>0.6666666666666666</v>
      </c>
      <c r="X29" s="4">
        <f t="shared" si="20"/>
        <v>0.6861111111111111</v>
      </c>
      <c r="Y29" s="12">
        <f t="shared" si="20"/>
        <v>0.7229166666666667</v>
      </c>
      <c r="Z29" s="4">
        <f t="shared" si="20"/>
        <v>0.7416666666666667</v>
      </c>
      <c r="AA29" s="4">
        <f t="shared" si="20"/>
        <v>0.7625</v>
      </c>
      <c r="AB29" s="12">
        <f t="shared" si="20"/>
        <v>0.7798611111111111</v>
      </c>
      <c r="AC29" s="4">
        <f t="shared" si="20"/>
        <v>0.7993055555555555</v>
      </c>
      <c r="AD29" s="4">
        <f t="shared" si="20"/>
        <v>0.8180555555555556</v>
      </c>
      <c r="AE29" s="12">
        <f t="shared" si="20"/>
        <v>0.8375</v>
      </c>
      <c r="AF29" s="4">
        <f t="shared" si="20"/>
        <v>0.861111111111111</v>
      </c>
      <c r="AG29" s="4">
        <f t="shared" si="20"/>
        <v>0.8770833333333333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3:53" ht="15">
      <c r="C30" s="3" t="s">
        <v>10</v>
      </c>
      <c r="D30" s="4">
        <f>D29+$A$3</f>
        <v>0.23680555555555555</v>
      </c>
      <c r="E30" s="4">
        <f t="shared" si="20"/>
        <v>0.25555555555555554</v>
      </c>
      <c r="F30" s="4">
        <f t="shared" si="20"/>
        <v>0.2895833333333333</v>
      </c>
      <c r="G30" s="12">
        <f t="shared" si="20"/>
        <v>0.29930555555555555</v>
      </c>
      <c r="H30" s="4">
        <f t="shared" si="20"/>
        <v>0.31180555555555556</v>
      </c>
      <c r="I30" s="4">
        <f t="shared" si="20"/>
        <v>0.34652777777777777</v>
      </c>
      <c r="J30" s="12">
        <f t="shared" si="20"/>
        <v>0.35694444444444445</v>
      </c>
      <c r="K30" s="4">
        <f t="shared" si="20"/>
        <v>0.36874999999999997</v>
      </c>
      <c r="L30" s="12">
        <f t="shared" si="20"/>
        <v>0.41250000000000003</v>
      </c>
      <c r="M30" s="4">
        <f t="shared" si="20"/>
        <v>0.4263888888888889</v>
      </c>
      <c r="N30" s="12">
        <f t="shared" si="20"/>
        <v>0.47291666666666665</v>
      </c>
      <c r="O30" s="4">
        <f t="shared" si="20"/>
        <v>0.45416666666666666</v>
      </c>
      <c r="P30" s="4">
        <f t="shared" si="20"/>
        <v>0.48541666666666666</v>
      </c>
      <c r="Q30" s="4">
        <f t="shared" si="20"/>
        <v>0.5118055555555555</v>
      </c>
      <c r="R30" s="4">
        <f t="shared" si="20"/>
        <v>0.5423611111111111</v>
      </c>
      <c r="S30" s="4">
        <f t="shared" si="20"/>
        <v>0.56875</v>
      </c>
      <c r="T30" s="4">
        <f t="shared" si="20"/>
        <v>0.5993055555555555</v>
      </c>
      <c r="U30" s="4">
        <f t="shared" si="20"/>
        <v>0.6256944444444444</v>
      </c>
      <c r="V30" s="4">
        <f t="shared" si="20"/>
        <v>0.65625</v>
      </c>
      <c r="W30" s="12">
        <f t="shared" si="20"/>
        <v>0.6680555555555555</v>
      </c>
      <c r="X30" s="4">
        <f t="shared" si="20"/>
        <v>0.6875</v>
      </c>
      <c r="Y30" s="12">
        <f t="shared" si="20"/>
        <v>0.7243055555555555</v>
      </c>
      <c r="Z30" s="4">
        <f t="shared" si="20"/>
        <v>0.7430555555555556</v>
      </c>
      <c r="AA30" s="4">
        <f t="shared" si="20"/>
        <v>0.7638888888888888</v>
      </c>
      <c r="AB30" s="12">
        <f t="shared" si="20"/>
        <v>0.78125</v>
      </c>
      <c r="AC30" s="4">
        <f t="shared" si="20"/>
        <v>0.8006944444444444</v>
      </c>
      <c r="AD30" s="4">
        <f t="shared" si="20"/>
        <v>0.8194444444444445</v>
      </c>
      <c r="AE30" s="12">
        <f t="shared" si="20"/>
        <v>0.8388888888888889</v>
      </c>
      <c r="AF30" s="4">
        <f t="shared" si="20"/>
        <v>0.8624999999999999</v>
      </c>
      <c r="AG30" s="4">
        <f t="shared" si="20"/>
        <v>0.8784722222222222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3:53" ht="15">
      <c r="C31" s="3" t="s">
        <v>11</v>
      </c>
      <c r="D31" s="4">
        <f>D30+$A$2</f>
        <v>0.2375</v>
      </c>
      <c r="E31" s="4">
        <f aca="true" t="shared" si="21" ref="E31:AG31">E30+$A$2</f>
        <v>0.25625</v>
      </c>
      <c r="F31" s="4">
        <f t="shared" si="21"/>
        <v>0.29027777777777775</v>
      </c>
      <c r="G31" s="12">
        <f t="shared" si="21"/>
        <v>0.3</v>
      </c>
      <c r="H31" s="4">
        <f t="shared" si="21"/>
        <v>0.3125</v>
      </c>
      <c r="I31" s="4">
        <f t="shared" si="21"/>
        <v>0.3472222222222222</v>
      </c>
      <c r="J31" s="12">
        <f t="shared" si="21"/>
        <v>0.3576388888888889</v>
      </c>
      <c r="K31" s="4">
        <f t="shared" si="21"/>
        <v>0.3694444444444444</v>
      </c>
      <c r="L31" s="12">
        <f t="shared" si="21"/>
        <v>0.4131944444444445</v>
      </c>
      <c r="M31" s="4">
        <f t="shared" si="21"/>
        <v>0.4270833333333333</v>
      </c>
      <c r="N31" s="12">
        <f t="shared" si="21"/>
        <v>0.4736111111111111</v>
      </c>
      <c r="O31" s="4">
        <f t="shared" si="21"/>
        <v>0.4548611111111111</v>
      </c>
      <c r="P31" s="4">
        <f t="shared" si="21"/>
        <v>0.4861111111111111</v>
      </c>
      <c r="Q31" s="4">
        <f t="shared" si="21"/>
        <v>0.5125</v>
      </c>
      <c r="R31" s="4">
        <f t="shared" si="21"/>
        <v>0.5430555555555555</v>
      </c>
      <c r="S31" s="4">
        <f t="shared" si="21"/>
        <v>0.5694444444444444</v>
      </c>
      <c r="T31" s="4">
        <f t="shared" si="21"/>
        <v>0.6</v>
      </c>
      <c r="U31" s="4">
        <f t="shared" si="21"/>
        <v>0.6263888888888889</v>
      </c>
      <c r="V31" s="4">
        <f t="shared" si="21"/>
        <v>0.6569444444444444</v>
      </c>
      <c r="W31" s="12">
        <f t="shared" si="21"/>
        <v>0.66875</v>
      </c>
      <c r="X31" s="4">
        <f t="shared" si="21"/>
        <v>0.6881944444444444</v>
      </c>
      <c r="Y31" s="12">
        <f t="shared" si="21"/>
        <v>0.725</v>
      </c>
      <c r="Z31" s="4">
        <f t="shared" si="21"/>
        <v>0.74375</v>
      </c>
      <c r="AA31" s="4">
        <f t="shared" si="21"/>
        <v>0.7645833333333333</v>
      </c>
      <c r="AB31" s="12">
        <f t="shared" si="21"/>
        <v>0.7819444444444444</v>
      </c>
      <c r="AC31" s="4">
        <f t="shared" si="21"/>
        <v>0.8013888888888888</v>
      </c>
      <c r="AD31" s="4">
        <f t="shared" si="21"/>
        <v>0.820138888888889</v>
      </c>
      <c r="AE31" s="12">
        <f t="shared" si="21"/>
        <v>0.8395833333333333</v>
      </c>
      <c r="AF31" s="4">
        <f t="shared" si="21"/>
        <v>0.8631944444444444</v>
      </c>
      <c r="AG31" s="4">
        <f t="shared" si="21"/>
        <v>0.8791666666666667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3:53" ht="15">
      <c r="C32" s="3" t="s">
        <v>113</v>
      </c>
      <c r="D32" s="4">
        <f>D31+$A$3</f>
        <v>0.23888888888888887</v>
      </c>
      <c r="E32" s="4">
        <f aca="true" t="shared" si="22" ref="E32:AG32">E31+$A$3</f>
        <v>0.25763888888888886</v>
      </c>
      <c r="F32" s="4">
        <f t="shared" si="22"/>
        <v>0.29166666666666663</v>
      </c>
      <c r="G32" s="12">
        <f t="shared" si="22"/>
        <v>0.3013888888888889</v>
      </c>
      <c r="H32" s="4">
        <f t="shared" si="22"/>
        <v>0.3138888888888889</v>
      </c>
      <c r="I32" s="4">
        <f t="shared" si="22"/>
        <v>0.3486111111111111</v>
      </c>
      <c r="J32" s="12">
        <f t="shared" si="22"/>
        <v>0.3590277777777778</v>
      </c>
      <c r="K32" s="4">
        <f t="shared" si="22"/>
        <v>0.3708333333333333</v>
      </c>
      <c r="L32" s="12">
        <f t="shared" si="22"/>
        <v>0.41458333333333336</v>
      </c>
      <c r="M32" s="4">
        <f t="shared" si="22"/>
        <v>0.4284722222222222</v>
      </c>
      <c r="N32" s="12">
        <f t="shared" si="22"/>
        <v>0.475</v>
      </c>
      <c r="O32" s="4">
        <f t="shared" si="22"/>
        <v>0.45625</v>
      </c>
      <c r="P32" s="4">
        <f t="shared" si="22"/>
        <v>0.4875</v>
      </c>
      <c r="Q32" s="4">
        <f t="shared" si="22"/>
        <v>0.5138888888888888</v>
      </c>
      <c r="R32" s="4">
        <f t="shared" si="22"/>
        <v>0.5444444444444444</v>
      </c>
      <c r="S32" s="4">
        <f t="shared" si="22"/>
        <v>0.5708333333333333</v>
      </c>
      <c r="T32" s="4">
        <f t="shared" si="22"/>
        <v>0.6013888888888889</v>
      </c>
      <c r="U32" s="4">
        <f t="shared" si="22"/>
        <v>0.6277777777777778</v>
      </c>
      <c r="V32" s="4">
        <f t="shared" si="22"/>
        <v>0.6583333333333333</v>
      </c>
      <c r="W32" s="12">
        <f t="shared" si="22"/>
        <v>0.6701388888888888</v>
      </c>
      <c r="X32" s="4">
        <f t="shared" si="22"/>
        <v>0.6895833333333333</v>
      </c>
      <c r="Y32" s="12">
        <f t="shared" si="22"/>
        <v>0.7263888888888889</v>
      </c>
      <c r="Z32" s="4">
        <f t="shared" si="22"/>
        <v>0.7451388888888889</v>
      </c>
      <c r="AA32" s="4">
        <f t="shared" si="22"/>
        <v>0.7659722222222222</v>
      </c>
      <c r="AB32" s="12">
        <f t="shared" si="22"/>
        <v>0.7833333333333333</v>
      </c>
      <c r="AC32" s="4">
        <f t="shared" si="22"/>
        <v>0.8027777777777777</v>
      </c>
      <c r="AD32" s="4">
        <f t="shared" si="22"/>
        <v>0.8215277777777779</v>
      </c>
      <c r="AE32" s="12">
        <f t="shared" si="22"/>
        <v>0.8409722222222222</v>
      </c>
      <c r="AF32" s="4">
        <f t="shared" si="22"/>
        <v>0.8645833333333333</v>
      </c>
      <c r="AG32" s="4">
        <f t="shared" si="22"/>
        <v>0.8805555555555555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3:53" ht="15">
      <c r="C33" s="3" t="s">
        <v>12</v>
      </c>
      <c r="D33" s="4">
        <f>D32+$A$5</f>
        <v>0.24166666666666664</v>
      </c>
      <c r="E33" s="4">
        <f aca="true" t="shared" si="23" ref="E33:AG33">E32+$A$5</f>
        <v>0.26041666666666663</v>
      </c>
      <c r="F33" s="4">
        <f t="shared" si="23"/>
        <v>0.2944444444444444</v>
      </c>
      <c r="G33" s="12">
        <f t="shared" si="23"/>
        <v>0.30416666666666664</v>
      </c>
      <c r="H33" s="4">
        <f t="shared" si="23"/>
        <v>0.31666666666666665</v>
      </c>
      <c r="I33" s="4">
        <f t="shared" si="23"/>
        <v>0.35138888888888886</v>
      </c>
      <c r="J33" s="12">
        <f t="shared" si="23"/>
        <v>0.36180555555555555</v>
      </c>
      <c r="K33" s="4">
        <f t="shared" si="23"/>
        <v>0.37361111111111106</v>
      </c>
      <c r="L33" s="12">
        <f t="shared" si="23"/>
        <v>0.4173611111111111</v>
      </c>
      <c r="M33" s="4">
        <f t="shared" si="23"/>
        <v>0.43124999999999997</v>
      </c>
      <c r="N33" s="12">
        <f t="shared" si="23"/>
        <v>0.47777777777777775</v>
      </c>
      <c r="O33" s="4">
        <f t="shared" si="23"/>
        <v>0.45902777777777776</v>
      </c>
      <c r="P33" s="4">
        <f t="shared" si="23"/>
        <v>0.49027777777777776</v>
      </c>
      <c r="Q33" s="4">
        <f t="shared" si="23"/>
        <v>0.5166666666666666</v>
      </c>
      <c r="R33" s="4">
        <f t="shared" si="23"/>
        <v>0.5472222222222222</v>
      </c>
      <c r="S33" s="4">
        <f t="shared" si="23"/>
        <v>0.5736111111111111</v>
      </c>
      <c r="T33" s="4">
        <f t="shared" si="23"/>
        <v>0.6041666666666666</v>
      </c>
      <c r="U33" s="4">
        <f t="shared" si="23"/>
        <v>0.6305555555555555</v>
      </c>
      <c r="V33" s="4">
        <f t="shared" si="23"/>
        <v>0.6611111111111111</v>
      </c>
      <c r="W33" s="12">
        <f t="shared" si="23"/>
        <v>0.6729166666666666</v>
      </c>
      <c r="X33" s="4">
        <f t="shared" si="23"/>
        <v>0.6923611111111111</v>
      </c>
      <c r="Y33" s="12">
        <f t="shared" si="23"/>
        <v>0.7291666666666666</v>
      </c>
      <c r="Z33" s="4">
        <f t="shared" si="23"/>
        <v>0.7479166666666667</v>
      </c>
      <c r="AA33" s="4">
        <f t="shared" si="23"/>
        <v>0.7687499999999999</v>
      </c>
      <c r="AB33" s="12">
        <f t="shared" si="23"/>
        <v>0.7861111111111111</v>
      </c>
      <c r="AC33" s="4">
        <f t="shared" si="23"/>
        <v>0.8055555555555555</v>
      </c>
      <c r="AD33" s="4">
        <f t="shared" si="23"/>
        <v>0.8243055555555556</v>
      </c>
      <c r="AE33" s="12">
        <f t="shared" si="23"/>
        <v>0.84375</v>
      </c>
      <c r="AF33" s="4">
        <f t="shared" si="23"/>
        <v>0.867361111111111</v>
      </c>
      <c r="AG33" s="4">
        <f t="shared" si="23"/>
        <v>0.8833333333333333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15">
      <c r="C34" s="3" t="s">
        <v>13</v>
      </c>
      <c r="D34" s="4">
        <f>D33+$A$4</f>
        <v>0.24374999999999997</v>
      </c>
      <c r="E34" s="4">
        <f aca="true" t="shared" si="24" ref="E34:AG35">E33+$A$4</f>
        <v>0.26249999999999996</v>
      </c>
      <c r="F34" s="4">
        <f t="shared" si="24"/>
        <v>0.2965277777777777</v>
      </c>
      <c r="G34" s="12">
        <f t="shared" si="24"/>
        <v>0.30624999999999997</v>
      </c>
      <c r="H34" s="4">
        <f t="shared" si="24"/>
        <v>0.31875</v>
      </c>
      <c r="I34" s="4">
        <f t="shared" si="24"/>
        <v>0.3534722222222222</v>
      </c>
      <c r="J34" s="12">
        <f t="shared" si="24"/>
        <v>0.3638888888888889</v>
      </c>
      <c r="K34" s="4">
        <f t="shared" si="24"/>
        <v>0.3756944444444444</v>
      </c>
      <c r="L34" s="12">
        <f t="shared" si="24"/>
        <v>0.41944444444444445</v>
      </c>
      <c r="M34" s="4">
        <f t="shared" si="24"/>
        <v>0.4333333333333333</v>
      </c>
      <c r="N34" s="12">
        <f t="shared" si="24"/>
        <v>0.47986111111111107</v>
      </c>
      <c r="O34" s="4">
        <f t="shared" si="24"/>
        <v>0.4611111111111111</v>
      </c>
      <c r="P34" s="4">
        <f t="shared" si="24"/>
        <v>0.4923611111111111</v>
      </c>
      <c r="Q34" s="4">
        <f t="shared" si="24"/>
        <v>0.5187499999999999</v>
      </c>
      <c r="R34" s="4">
        <f t="shared" si="24"/>
        <v>0.5493055555555555</v>
      </c>
      <c r="S34" s="4">
        <f t="shared" si="24"/>
        <v>0.5756944444444444</v>
      </c>
      <c r="T34" s="4">
        <f t="shared" si="24"/>
        <v>0.60625</v>
      </c>
      <c r="U34" s="4">
        <f t="shared" si="24"/>
        <v>0.6326388888888889</v>
      </c>
      <c r="V34" s="4">
        <f t="shared" si="24"/>
        <v>0.6631944444444444</v>
      </c>
      <c r="W34" s="12">
        <f t="shared" si="24"/>
        <v>0.6749999999999999</v>
      </c>
      <c r="X34" s="4">
        <f t="shared" si="24"/>
        <v>0.6944444444444444</v>
      </c>
      <c r="Y34" s="12">
        <f t="shared" si="24"/>
        <v>0.73125</v>
      </c>
      <c r="Z34" s="4">
        <f t="shared" si="24"/>
        <v>0.75</v>
      </c>
      <c r="AA34" s="4">
        <f t="shared" si="24"/>
        <v>0.7708333333333333</v>
      </c>
      <c r="AB34" s="12">
        <f t="shared" si="24"/>
        <v>0.7881944444444444</v>
      </c>
      <c r="AC34" s="4">
        <f t="shared" si="24"/>
        <v>0.8076388888888888</v>
      </c>
      <c r="AD34" s="4">
        <f t="shared" si="24"/>
        <v>0.826388888888889</v>
      </c>
      <c r="AE34" s="12">
        <f t="shared" si="24"/>
        <v>0.8458333333333333</v>
      </c>
      <c r="AF34" s="4">
        <f t="shared" si="24"/>
        <v>0.8694444444444444</v>
      </c>
      <c r="AG34" s="4">
        <f t="shared" si="24"/>
        <v>0.8854166666666666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5">
      <c r="C35" s="3" t="s">
        <v>90</v>
      </c>
      <c r="D35" s="4">
        <f>D34+$A$4</f>
        <v>0.2458333333333333</v>
      </c>
      <c r="E35" s="4">
        <f t="shared" si="24"/>
        <v>0.2645833333333333</v>
      </c>
      <c r="F35" s="4">
        <f t="shared" si="24"/>
        <v>0.29861111111111105</v>
      </c>
      <c r="G35" s="12">
        <f t="shared" si="24"/>
        <v>0.3083333333333333</v>
      </c>
      <c r="H35" s="4">
        <f t="shared" si="24"/>
        <v>0.3208333333333333</v>
      </c>
      <c r="I35" s="4">
        <f t="shared" si="24"/>
        <v>0.3555555555555555</v>
      </c>
      <c r="J35" s="12">
        <f t="shared" si="24"/>
        <v>0.3659722222222222</v>
      </c>
      <c r="K35" s="4">
        <f t="shared" si="24"/>
        <v>0.3777777777777777</v>
      </c>
      <c r="L35" s="12">
        <f t="shared" si="24"/>
        <v>0.4215277777777778</v>
      </c>
      <c r="M35" s="4">
        <f t="shared" si="24"/>
        <v>0.4354166666666666</v>
      </c>
      <c r="N35" s="12">
        <f t="shared" si="24"/>
        <v>0.4819444444444444</v>
      </c>
      <c r="O35" s="4">
        <f t="shared" si="24"/>
        <v>0.4631944444444444</v>
      </c>
      <c r="P35" s="4">
        <f t="shared" si="24"/>
        <v>0.4944444444444444</v>
      </c>
      <c r="Q35" s="4">
        <f t="shared" si="24"/>
        <v>0.5208333333333333</v>
      </c>
      <c r="R35" s="4">
        <f t="shared" si="24"/>
        <v>0.5513888888888888</v>
      </c>
      <c r="S35" s="4">
        <f t="shared" si="24"/>
        <v>0.5777777777777777</v>
      </c>
      <c r="T35" s="4">
        <f t="shared" si="24"/>
        <v>0.6083333333333333</v>
      </c>
      <c r="U35" s="4">
        <f t="shared" si="24"/>
        <v>0.6347222222222222</v>
      </c>
      <c r="V35" s="4">
        <f t="shared" si="24"/>
        <v>0.6652777777777777</v>
      </c>
      <c r="W35" s="12">
        <f t="shared" si="24"/>
        <v>0.6770833333333333</v>
      </c>
      <c r="X35" s="4">
        <f t="shared" si="24"/>
        <v>0.6965277777777777</v>
      </c>
      <c r="Y35" s="12">
        <f t="shared" si="24"/>
        <v>0.7333333333333333</v>
      </c>
      <c r="Z35" s="4">
        <f t="shared" si="24"/>
        <v>0.7520833333333333</v>
      </c>
      <c r="AA35" s="4">
        <f t="shared" si="24"/>
        <v>0.7729166666666666</v>
      </c>
      <c r="AB35" s="12">
        <f t="shared" si="24"/>
        <v>0.7902777777777777</v>
      </c>
      <c r="AC35" s="4">
        <f t="shared" si="24"/>
        <v>0.8097222222222221</v>
      </c>
      <c r="AD35" s="4">
        <f t="shared" si="24"/>
        <v>0.8284722222222223</v>
      </c>
      <c r="AE35" s="12">
        <f t="shared" si="24"/>
        <v>0.8479166666666667</v>
      </c>
      <c r="AF35" s="4">
        <f t="shared" si="24"/>
        <v>0.8715277777777777</v>
      </c>
      <c r="AG35" s="4">
        <f t="shared" si="24"/>
        <v>0.8875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3:53" ht="15">
      <c r="C36" s="3" t="s">
        <v>30</v>
      </c>
      <c r="D36" s="4">
        <f>D35+$A$5</f>
        <v>0.24861111111111106</v>
      </c>
      <c r="E36" s="4">
        <f aca="true" t="shared" si="25" ref="E36:AG36">E35+$A$5</f>
        <v>0.26736111111111105</v>
      </c>
      <c r="F36" s="4">
        <f t="shared" si="25"/>
        <v>0.3013888888888888</v>
      </c>
      <c r="G36" s="12">
        <f t="shared" si="25"/>
        <v>0.31111111111111106</v>
      </c>
      <c r="H36" s="4">
        <f t="shared" si="25"/>
        <v>0.32361111111111107</v>
      </c>
      <c r="I36" s="4">
        <f t="shared" si="25"/>
        <v>0.3583333333333333</v>
      </c>
      <c r="J36" s="12">
        <f t="shared" si="25"/>
        <v>0.36874999999999997</v>
      </c>
      <c r="K36" s="4">
        <f t="shared" si="25"/>
        <v>0.3805555555555555</v>
      </c>
      <c r="L36" s="12">
        <f t="shared" si="25"/>
        <v>0.42430555555555555</v>
      </c>
      <c r="M36" s="4">
        <f t="shared" si="25"/>
        <v>0.4381944444444444</v>
      </c>
      <c r="N36" s="12">
        <f t="shared" si="25"/>
        <v>0.48472222222222217</v>
      </c>
      <c r="O36" s="4">
        <f t="shared" si="25"/>
        <v>0.4659722222222222</v>
      </c>
      <c r="P36" s="4">
        <f t="shared" si="25"/>
        <v>0.4972222222222222</v>
      </c>
      <c r="Q36" s="4">
        <f t="shared" si="25"/>
        <v>0.523611111111111</v>
      </c>
      <c r="R36" s="4">
        <f t="shared" si="25"/>
        <v>0.5541666666666666</v>
      </c>
      <c r="S36" s="4">
        <f t="shared" si="25"/>
        <v>0.5805555555555555</v>
      </c>
      <c r="T36" s="4">
        <f t="shared" si="25"/>
        <v>0.611111111111111</v>
      </c>
      <c r="U36" s="4">
        <f t="shared" si="25"/>
        <v>0.6375</v>
      </c>
      <c r="V36" s="4">
        <f t="shared" si="25"/>
        <v>0.6680555555555555</v>
      </c>
      <c r="W36" s="12">
        <f t="shared" si="25"/>
        <v>0.679861111111111</v>
      </c>
      <c r="X36" s="4">
        <f t="shared" si="25"/>
        <v>0.6993055555555555</v>
      </c>
      <c r="Y36" s="12">
        <f t="shared" si="25"/>
        <v>0.736111111111111</v>
      </c>
      <c r="Z36" s="4">
        <f t="shared" si="25"/>
        <v>0.7548611111111111</v>
      </c>
      <c r="AA36" s="4">
        <f t="shared" si="25"/>
        <v>0.7756944444444444</v>
      </c>
      <c r="AB36" s="12">
        <f t="shared" si="25"/>
        <v>0.7930555555555555</v>
      </c>
      <c r="AC36" s="4">
        <f t="shared" si="25"/>
        <v>0.8124999999999999</v>
      </c>
      <c r="AD36" s="4">
        <f t="shared" si="25"/>
        <v>0.83125</v>
      </c>
      <c r="AE36" s="12">
        <f t="shared" si="25"/>
        <v>0.8506944444444444</v>
      </c>
      <c r="AF36" s="4">
        <f t="shared" si="25"/>
        <v>0.8743055555555554</v>
      </c>
      <c r="AG36" s="4">
        <f t="shared" si="25"/>
        <v>0.8902777777777777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3:53" ht="15">
      <c r="C37" s="3" t="s">
        <v>78</v>
      </c>
      <c r="D37" s="4">
        <f>D36+$A$3</f>
        <v>0.24999999999999994</v>
      </c>
      <c r="E37" s="4">
        <f aca="true" t="shared" si="26" ref="E37:AG40">E36+$A$3</f>
        <v>0.26874999999999993</v>
      </c>
      <c r="F37" s="4">
        <f t="shared" si="26"/>
        <v>0.3027777777777777</v>
      </c>
      <c r="G37" s="12">
        <f t="shared" si="26"/>
        <v>0.31249999999999994</v>
      </c>
      <c r="H37" s="4">
        <f t="shared" si="26"/>
        <v>0.32499999999999996</v>
      </c>
      <c r="I37" s="4">
        <f t="shared" si="26"/>
        <v>0.35972222222222217</v>
      </c>
      <c r="J37" s="12">
        <f t="shared" si="26"/>
        <v>0.37013888888888885</v>
      </c>
      <c r="K37" s="4">
        <f t="shared" si="26"/>
        <v>0.38194444444444436</v>
      </c>
      <c r="L37" s="12">
        <f t="shared" si="26"/>
        <v>0.42569444444444443</v>
      </c>
      <c r="M37" s="4">
        <f t="shared" si="26"/>
        <v>0.43958333333333327</v>
      </c>
      <c r="N37" s="12">
        <f t="shared" si="26"/>
        <v>0.48611111111111105</v>
      </c>
      <c r="O37" s="4">
        <f t="shared" si="26"/>
        <v>0.46736111111111106</v>
      </c>
      <c r="P37" s="4">
        <f t="shared" si="26"/>
        <v>0.49861111111111106</v>
      </c>
      <c r="Q37" s="4">
        <f t="shared" si="26"/>
        <v>0.5249999999999999</v>
      </c>
      <c r="R37" s="4">
        <f t="shared" si="26"/>
        <v>0.5555555555555555</v>
      </c>
      <c r="S37" s="4">
        <f t="shared" si="26"/>
        <v>0.5819444444444444</v>
      </c>
      <c r="T37" s="4">
        <f t="shared" si="26"/>
        <v>0.6124999999999999</v>
      </c>
      <c r="U37" s="4">
        <f t="shared" si="26"/>
        <v>0.6388888888888888</v>
      </c>
      <c r="V37" s="4">
        <f t="shared" si="26"/>
        <v>0.6694444444444444</v>
      </c>
      <c r="W37" s="12">
        <f t="shared" si="26"/>
        <v>0.6812499999999999</v>
      </c>
      <c r="X37" s="4">
        <f t="shared" si="26"/>
        <v>0.7006944444444444</v>
      </c>
      <c r="Y37" s="12">
        <f t="shared" si="26"/>
        <v>0.7374999999999999</v>
      </c>
      <c r="Z37" s="4">
        <f t="shared" si="26"/>
        <v>0.75625</v>
      </c>
      <c r="AA37" s="4">
        <f t="shared" si="26"/>
        <v>0.7770833333333332</v>
      </c>
      <c r="AB37" s="12">
        <f t="shared" si="26"/>
        <v>0.7944444444444444</v>
      </c>
      <c r="AC37" s="4">
        <f t="shared" si="26"/>
        <v>0.8138888888888888</v>
      </c>
      <c r="AD37" s="4">
        <f t="shared" si="26"/>
        <v>0.8326388888888889</v>
      </c>
      <c r="AE37" s="12">
        <f t="shared" si="26"/>
        <v>0.8520833333333333</v>
      </c>
      <c r="AF37" s="4">
        <f t="shared" si="26"/>
        <v>0.8756944444444443</v>
      </c>
      <c r="AG37" s="4">
        <f t="shared" si="26"/>
        <v>0.8916666666666666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3:53" ht="15">
      <c r="C38" s="3" t="s">
        <v>77</v>
      </c>
      <c r="D38" s="4">
        <f>D37+$A$3</f>
        <v>0.25138888888888883</v>
      </c>
      <c r="E38" s="4">
        <f t="shared" si="26"/>
        <v>0.2701388888888888</v>
      </c>
      <c r="F38" s="4">
        <f t="shared" si="26"/>
        <v>0.3041666666666666</v>
      </c>
      <c r="G38" s="12">
        <f t="shared" si="26"/>
        <v>0.31388888888888883</v>
      </c>
      <c r="H38" s="4">
        <f t="shared" si="26"/>
        <v>0.32638888888888884</v>
      </c>
      <c r="I38" s="4">
        <f t="shared" si="26"/>
        <v>0.36111111111111105</v>
      </c>
      <c r="J38" s="12">
        <f t="shared" si="26"/>
        <v>0.37152777777777773</v>
      </c>
      <c r="K38" s="4">
        <f t="shared" si="26"/>
        <v>0.38333333333333325</v>
      </c>
      <c r="L38" s="12">
        <f t="shared" si="26"/>
        <v>0.4270833333333333</v>
      </c>
      <c r="M38" s="4">
        <f t="shared" si="26"/>
        <v>0.44097222222222215</v>
      </c>
      <c r="N38" s="12">
        <f t="shared" si="26"/>
        <v>0.48749999999999993</v>
      </c>
      <c r="O38" s="4">
        <f t="shared" si="26"/>
        <v>0.46874999999999994</v>
      </c>
      <c r="P38" s="4">
        <f t="shared" si="26"/>
        <v>0.49999999999999994</v>
      </c>
      <c r="Q38" s="4">
        <f t="shared" si="26"/>
        <v>0.5263888888888888</v>
      </c>
      <c r="R38" s="4">
        <f t="shared" si="26"/>
        <v>0.5569444444444444</v>
      </c>
      <c r="S38" s="4">
        <f t="shared" si="26"/>
        <v>0.5833333333333333</v>
      </c>
      <c r="T38" s="4">
        <f t="shared" si="26"/>
        <v>0.6138888888888888</v>
      </c>
      <c r="U38" s="4">
        <f t="shared" si="26"/>
        <v>0.6402777777777777</v>
      </c>
      <c r="V38" s="4">
        <f t="shared" si="26"/>
        <v>0.6708333333333333</v>
      </c>
      <c r="W38" s="12">
        <f t="shared" si="26"/>
        <v>0.6826388888888888</v>
      </c>
      <c r="X38" s="4">
        <f t="shared" si="26"/>
        <v>0.7020833333333333</v>
      </c>
      <c r="Y38" s="12">
        <f t="shared" si="26"/>
        <v>0.7388888888888888</v>
      </c>
      <c r="Z38" s="4">
        <f t="shared" si="26"/>
        <v>0.7576388888888889</v>
      </c>
      <c r="AA38" s="4">
        <f t="shared" si="26"/>
        <v>0.7784722222222221</v>
      </c>
      <c r="AB38" s="12">
        <f t="shared" si="26"/>
        <v>0.7958333333333333</v>
      </c>
      <c r="AC38" s="4">
        <f t="shared" si="26"/>
        <v>0.8152777777777777</v>
      </c>
      <c r="AD38" s="4">
        <f t="shared" si="26"/>
        <v>0.8340277777777778</v>
      </c>
      <c r="AE38" s="12">
        <f t="shared" si="26"/>
        <v>0.8534722222222222</v>
      </c>
      <c r="AF38" s="4">
        <f t="shared" si="26"/>
        <v>0.8770833333333332</v>
      </c>
      <c r="AG38" s="4">
        <f t="shared" si="26"/>
        <v>0.8930555555555555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3:53" ht="15">
      <c r="C39" s="3" t="s">
        <v>75</v>
      </c>
      <c r="D39" s="4">
        <f>D38+$A$3</f>
        <v>0.2527777777777777</v>
      </c>
      <c r="E39" s="4">
        <f t="shared" si="26"/>
        <v>0.2715277777777777</v>
      </c>
      <c r="F39" s="4">
        <f t="shared" si="26"/>
        <v>0.30555555555555547</v>
      </c>
      <c r="G39" s="12">
        <f t="shared" si="26"/>
        <v>0.3152777777777777</v>
      </c>
      <c r="H39" s="4">
        <f t="shared" si="26"/>
        <v>0.3277777777777777</v>
      </c>
      <c r="I39" s="4">
        <f t="shared" si="26"/>
        <v>0.36249999999999993</v>
      </c>
      <c r="J39" s="12">
        <f t="shared" si="26"/>
        <v>0.3729166666666666</v>
      </c>
      <c r="K39" s="4">
        <f t="shared" si="26"/>
        <v>0.38472222222222213</v>
      </c>
      <c r="L39" s="12">
        <f t="shared" si="26"/>
        <v>0.4284722222222222</v>
      </c>
      <c r="M39" s="4">
        <f t="shared" si="26"/>
        <v>0.44236111111111104</v>
      </c>
      <c r="N39" s="12">
        <f t="shared" si="26"/>
        <v>0.4888888888888888</v>
      </c>
      <c r="O39" s="4">
        <f t="shared" si="26"/>
        <v>0.47013888888888883</v>
      </c>
      <c r="P39" s="4">
        <f t="shared" si="26"/>
        <v>0.5013888888888889</v>
      </c>
      <c r="Q39" s="4">
        <f t="shared" si="26"/>
        <v>0.5277777777777777</v>
      </c>
      <c r="R39" s="4">
        <f t="shared" si="26"/>
        <v>0.5583333333333332</v>
      </c>
      <c r="S39" s="4">
        <f t="shared" si="26"/>
        <v>0.5847222222222221</v>
      </c>
      <c r="T39" s="4">
        <f t="shared" si="26"/>
        <v>0.6152777777777777</v>
      </c>
      <c r="U39" s="4">
        <f t="shared" si="26"/>
        <v>0.6416666666666666</v>
      </c>
      <c r="V39" s="4">
        <f t="shared" si="26"/>
        <v>0.6722222222222222</v>
      </c>
      <c r="W39" s="12">
        <f t="shared" si="26"/>
        <v>0.6840277777777777</v>
      </c>
      <c r="X39" s="4">
        <f t="shared" si="26"/>
        <v>0.7034722222222222</v>
      </c>
      <c r="Y39" s="12">
        <f t="shared" si="26"/>
        <v>0.7402777777777777</v>
      </c>
      <c r="Z39" s="4">
        <f t="shared" si="26"/>
        <v>0.7590277777777777</v>
      </c>
      <c r="AA39" s="4">
        <f t="shared" si="26"/>
        <v>0.779861111111111</v>
      </c>
      <c r="AB39" s="12">
        <f t="shared" si="26"/>
        <v>0.7972222222222222</v>
      </c>
      <c r="AC39" s="4">
        <f t="shared" si="26"/>
        <v>0.8166666666666665</v>
      </c>
      <c r="AD39" s="4">
        <f t="shared" si="26"/>
        <v>0.8354166666666667</v>
      </c>
      <c r="AE39" s="12">
        <f t="shared" si="26"/>
        <v>0.8548611111111111</v>
      </c>
      <c r="AF39" s="4">
        <f t="shared" si="26"/>
        <v>0.8784722222222221</v>
      </c>
      <c r="AG39" s="4">
        <f t="shared" si="26"/>
        <v>0.8944444444444444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3:53" ht="30">
      <c r="C40" s="5" t="s">
        <v>74</v>
      </c>
      <c r="D40" s="4">
        <f>D39+$A$3</f>
        <v>0.2541666666666666</v>
      </c>
      <c r="E40" s="4">
        <f t="shared" si="26"/>
        <v>0.2729166666666666</v>
      </c>
      <c r="F40" s="4">
        <f t="shared" si="26"/>
        <v>0.30694444444444435</v>
      </c>
      <c r="G40" s="12">
        <f t="shared" si="26"/>
        <v>0.3166666666666666</v>
      </c>
      <c r="H40" s="4">
        <f t="shared" si="26"/>
        <v>0.3291666666666666</v>
      </c>
      <c r="I40" s="4">
        <f t="shared" si="26"/>
        <v>0.3638888888888888</v>
      </c>
      <c r="J40" s="12">
        <f t="shared" si="26"/>
        <v>0.3743055555555555</v>
      </c>
      <c r="K40" s="4">
        <f t="shared" si="26"/>
        <v>0.386111111111111</v>
      </c>
      <c r="L40" s="12">
        <f t="shared" si="26"/>
        <v>0.4298611111111111</v>
      </c>
      <c r="M40" s="4">
        <f t="shared" si="26"/>
        <v>0.4437499999999999</v>
      </c>
      <c r="N40" s="12">
        <f t="shared" si="26"/>
        <v>0.4902777777777777</v>
      </c>
      <c r="O40" s="4">
        <f t="shared" si="26"/>
        <v>0.4715277777777777</v>
      </c>
      <c r="P40" s="4">
        <f t="shared" si="26"/>
        <v>0.5027777777777778</v>
      </c>
      <c r="Q40" s="4">
        <f t="shared" si="26"/>
        <v>0.5291666666666666</v>
      </c>
      <c r="R40" s="4">
        <f t="shared" si="26"/>
        <v>0.5597222222222221</v>
      </c>
      <c r="S40" s="4">
        <f t="shared" si="26"/>
        <v>0.586111111111111</v>
      </c>
      <c r="T40" s="4">
        <f t="shared" si="26"/>
        <v>0.6166666666666666</v>
      </c>
      <c r="U40" s="4">
        <f t="shared" si="26"/>
        <v>0.6430555555555555</v>
      </c>
      <c r="V40" s="4">
        <f t="shared" si="26"/>
        <v>0.673611111111111</v>
      </c>
      <c r="W40" s="12">
        <f t="shared" si="26"/>
        <v>0.6854166666666666</v>
      </c>
      <c r="X40" s="4">
        <f t="shared" si="26"/>
        <v>0.704861111111111</v>
      </c>
      <c r="Y40" s="12">
        <f t="shared" si="26"/>
        <v>0.7416666666666666</v>
      </c>
      <c r="Z40" s="4">
        <f t="shared" si="26"/>
        <v>0.7604166666666666</v>
      </c>
      <c r="AA40" s="4">
        <f t="shared" si="26"/>
        <v>0.7812499999999999</v>
      </c>
      <c r="AB40" s="12">
        <f t="shared" si="26"/>
        <v>0.798611111111111</v>
      </c>
      <c r="AC40" s="4">
        <f t="shared" si="26"/>
        <v>0.8180555555555554</v>
      </c>
      <c r="AD40" s="4">
        <f t="shared" si="26"/>
        <v>0.8368055555555556</v>
      </c>
      <c r="AE40" s="12">
        <f t="shared" si="26"/>
        <v>0.85625</v>
      </c>
      <c r="AF40" s="4">
        <f t="shared" si="26"/>
        <v>0.879861111111111</v>
      </c>
      <c r="AG40" s="4">
        <f t="shared" si="26"/>
        <v>0.8958333333333333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4:53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4:53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4:53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4:53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4:53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4:53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4:53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4:53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4:53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4:53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4:53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4:53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4:53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4:53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4:53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4:53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4:53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4:53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4:53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4:53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4:53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4:53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4:53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4:53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4:53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4:53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4:53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4:53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4:53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4:53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4:53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4:53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4:53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4:53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4:53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4:53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4:53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4:53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4:53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4:53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4:53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4:53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4:53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4:53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4:53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4:53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4:53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4:53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4:53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4:53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4:53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4:53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4:53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4:53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4:53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4:53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4:53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4:53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4:53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4:53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4:53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4:53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4:53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4:53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4:53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4:53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4:53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4:53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4:53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4:53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4:53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4:53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4:53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4:53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4:53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4:53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</sheetData>
  <sheetProtection/>
  <mergeCells count="1">
    <mergeCell ref="C2:J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8"/>
  <sheetViews>
    <sheetView zoomScalePageLayoutView="0" workbookViewId="0" topLeftCell="C1">
      <pane xSplit="1" ySplit="1" topLeftCell="D35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4" sqref="C14"/>
    </sheetView>
  </sheetViews>
  <sheetFormatPr defaultColWidth="9.140625" defaultRowHeight="12.75" outlineLevelCol="1"/>
  <cols>
    <col min="1" max="2" width="0" style="2" hidden="1" customWidth="1" outlineLevel="1"/>
    <col min="3" max="3" width="36.5742187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110</v>
      </c>
    </row>
    <row r="2" spans="1:41" ht="15">
      <c r="A2" s="1">
        <v>0.001388888888888889</v>
      </c>
      <c r="C2" s="3" t="s">
        <v>72</v>
      </c>
      <c r="D2" s="4">
        <v>0.2638888888888889</v>
      </c>
      <c r="E2" s="8">
        <v>0.27847222222222223</v>
      </c>
      <c r="F2" s="8">
        <v>0.29791666666666666</v>
      </c>
      <c r="G2" s="8">
        <v>0.31180555555555556</v>
      </c>
      <c r="H2" s="8">
        <v>0.32569444444444445</v>
      </c>
      <c r="I2" s="8">
        <v>0.3333333333333333</v>
      </c>
      <c r="J2" s="8">
        <v>0.35</v>
      </c>
      <c r="K2" s="8">
        <v>0.3666666666666667</v>
      </c>
      <c r="L2" s="8">
        <v>0.38055555555555554</v>
      </c>
      <c r="M2" s="8">
        <v>0.3972222222222222</v>
      </c>
      <c r="N2" s="8">
        <v>0.41111111111111115</v>
      </c>
      <c r="O2" s="8">
        <v>0.4465277777777778</v>
      </c>
      <c r="P2" s="8">
        <v>0.4625</v>
      </c>
      <c r="Q2" s="8">
        <v>0.4756944444444444</v>
      </c>
      <c r="R2" s="8">
        <v>0.5027777777777778</v>
      </c>
      <c r="S2" s="8">
        <v>0.5208333333333334</v>
      </c>
      <c r="T2" s="8">
        <v>0.5347222222222222</v>
      </c>
      <c r="U2" s="8">
        <v>0.5493055555555556</v>
      </c>
      <c r="V2" s="8">
        <v>0.5729166666666666</v>
      </c>
      <c r="W2" s="8">
        <v>0.5902777777777778</v>
      </c>
      <c r="X2" s="8">
        <v>0.6048611111111112</v>
      </c>
      <c r="Y2" s="8">
        <v>0.6180555555555556</v>
      </c>
      <c r="Z2" s="8">
        <v>0.642361111111111</v>
      </c>
      <c r="AA2" s="8">
        <v>0.6590277777777778</v>
      </c>
      <c r="AB2" s="8">
        <v>0.6729166666666666</v>
      </c>
      <c r="AC2" s="8">
        <v>0.6763888888888889</v>
      </c>
      <c r="AD2" s="8">
        <v>0.6909722222222222</v>
      </c>
      <c r="AE2" s="8">
        <v>0.7131944444444445</v>
      </c>
      <c r="AF2" s="8">
        <v>0.7277777777777777</v>
      </c>
      <c r="AG2" s="8">
        <v>0.7416666666666667</v>
      </c>
      <c r="AH2" s="8">
        <v>0.7465277777777778</v>
      </c>
      <c r="AI2" s="8">
        <v>0.7881944444444445</v>
      </c>
      <c r="AJ2" s="8">
        <v>0.8020833333333334</v>
      </c>
      <c r="AK2" s="8">
        <v>0.8194444444444445</v>
      </c>
      <c r="AL2" s="8">
        <v>0.8395833333333332</v>
      </c>
      <c r="AM2" s="8">
        <v>0.8576388888888888</v>
      </c>
      <c r="AN2" s="8">
        <v>0.8708333333333332</v>
      </c>
      <c r="AO2" s="8">
        <v>0.8916666666666666</v>
      </c>
    </row>
    <row r="3" spans="1:41" ht="15">
      <c r="A3" s="1">
        <v>0.0020833333333333333</v>
      </c>
      <c r="C3" s="3" t="s">
        <v>71</v>
      </c>
      <c r="D3" s="4">
        <f>D2+$A$2</f>
        <v>0.2652777777777778</v>
      </c>
      <c r="E3" s="4">
        <f aca="true" t="shared" si="0" ref="E3:AO3">E2+$A$2</f>
        <v>0.2798611111111111</v>
      </c>
      <c r="F3" s="4">
        <f t="shared" si="0"/>
        <v>0.29930555555555555</v>
      </c>
      <c r="G3" s="4">
        <f t="shared" si="0"/>
        <v>0.31319444444444444</v>
      </c>
      <c r="H3" s="4">
        <f t="shared" si="0"/>
        <v>0.32708333333333334</v>
      </c>
      <c r="I3" s="4">
        <f t="shared" si="0"/>
        <v>0.3347222222222222</v>
      </c>
      <c r="J3" s="4">
        <f t="shared" si="0"/>
        <v>0.35138888888888886</v>
      </c>
      <c r="K3" s="4">
        <f t="shared" si="0"/>
        <v>0.3680555555555556</v>
      </c>
      <c r="L3" s="4">
        <f t="shared" si="0"/>
        <v>0.3819444444444444</v>
      </c>
      <c r="M3" s="4">
        <f t="shared" si="0"/>
        <v>0.3986111111111111</v>
      </c>
      <c r="N3" s="4">
        <f t="shared" si="0"/>
        <v>0.41250000000000003</v>
      </c>
      <c r="O3" s="4">
        <f t="shared" si="0"/>
        <v>0.4479166666666667</v>
      </c>
      <c r="P3" s="4">
        <f t="shared" si="0"/>
        <v>0.4638888888888889</v>
      </c>
      <c r="Q3" s="4">
        <f t="shared" si="0"/>
        <v>0.4770833333333333</v>
      </c>
      <c r="R3" s="4">
        <f t="shared" si="0"/>
        <v>0.5041666666666667</v>
      </c>
      <c r="S3" s="4">
        <f t="shared" si="0"/>
        <v>0.5222222222222223</v>
      </c>
      <c r="T3" s="4">
        <f t="shared" si="0"/>
        <v>0.5361111111111111</v>
      </c>
      <c r="U3" s="4">
        <f t="shared" si="0"/>
        <v>0.5506944444444445</v>
      </c>
      <c r="V3" s="4">
        <f t="shared" si="0"/>
        <v>0.5743055555555555</v>
      </c>
      <c r="W3" s="4">
        <f t="shared" si="0"/>
        <v>0.5916666666666667</v>
      </c>
      <c r="X3" s="4">
        <f t="shared" si="0"/>
        <v>0.6062500000000001</v>
      </c>
      <c r="Y3" s="4">
        <f t="shared" si="0"/>
        <v>0.6194444444444445</v>
      </c>
      <c r="Z3" s="4">
        <f t="shared" si="0"/>
        <v>0.6437499999999999</v>
      </c>
      <c r="AA3" s="4">
        <f t="shared" si="0"/>
        <v>0.6604166666666667</v>
      </c>
      <c r="AB3" s="4">
        <f t="shared" si="0"/>
        <v>0.6743055555555555</v>
      </c>
      <c r="AC3" s="4">
        <f t="shared" si="0"/>
        <v>0.6777777777777778</v>
      </c>
      <c r="AD3" s="4">
        <f t="shared" si="0"/>
        <v>0.6923611111111111</v>
      </c>
      <c r="AE3" s="4">
        <f t="shared" si="0"/>
        <v>0.7145833333333333</v>
      </c>
      <c r="AF3" s="4">
        <f t="shared" si="0"/>
        <v>0.7291666666666666</v>
      </c>
      <c r="AG3" s="4">
        <f t="shared" si="0"/>
        <v>0.7430555555555556</v>
      </c>
      <c r="AH3" s="4">
        <f t="shared" si="0"/>
        <v>0.7479166666666667</v>
      </c>
      <c r="AI3" s="4">
        <f t="shared" si="0"/>
        <v>0.7895833333333334</v>
      </c>
      <c r="AJ3" s="4">
        <f t="shared" si="0"/>
        <v>0.8034722222222223</v>
      </c>
      <c r="AK3" s="4">
        <f t="shared" si="0"/>
        <v>0.8208333333333334</v>
      </c>
      <c r="AL3" s="4">
        <f t="shared" si="0"/>
        <v>0.8409722222222221</v>
      </c>
      <c r="AM3" s="4">
        <f t="shared" si="0"/>
        <v>0.8590277777777777</v>
      </c>
      <c r="AN3" s="4">
        <f t="shared" si="0"/>
        <v>0.8722222222222221</v>
      </c>
      <c r="AO3" s="4">
        <f t="shared" si="0"/>
        <v>0.8930555555555555</v>
      </c>
    </row>
    <row r="4" spans="1:41" ht="15">
      <c r="A4" s="1">
        <v>0.002777777777777778</v>
      </c>
      <c r="C4" s="3" t="s">
        <v>70</v>
      </c>
      <c r="D4" s="4">
        <f>D3+$A$1</f>
        <v>0.2659722222222222</v>
      </c>
      <c r="E4" s="4">
        <f aca="true" t="shared" si="1" ref="E4:AO4">E3+$A$1</f>
        <v>0.28055555555555556</v>
      </c>
      <c r="F4" s="4">
        <f t="shared" si="1"/>
        <v>0.3</v>
      </c>
      <c r="G4" s="4">
        <f t="shared" si="1"/>
        <v>0.3138888888888889</v>
      </c>
      <c r="H4" s="4">
        <f t="shared" si="1"/>
        <v>0.3277777777777778</v>
      </c>
      <c r="I4" s="4">
        <f t="shared" si="1"/>
        <v>0.33541666666666664</v>
      </c>
      <c r="J4" s="4">
        <f t="shared" si="1"/>
        <v>0.3520833333333333</v>
      </c>
      <c r="K4" s="4">
        <f t="shared" si="1"/>
        <v>0.36875</v>
      </c>
      <c r="L4" s="4">
        <f t="shared" si="1"/>
        <v>0.38263888888888886</v>
      </c>
      <c r="M4" s="4">
        <f t="shared" si="1"/>
        <v>0.3993055555555555</v>
      </c>
      <c r="N4" s="4">
        <f t="shared" si="1"/>
        <v>0.4131944444444445</v>
      </c>
      <c r="O4" s="4">
        <f t="shared" si="1"/>
        <v>0.4486111111111111</v>
      </c>
      <c r="P4" s="4">
        <f t="shared" si="1"/>
        <v>0.46458333333333335</v>
      </c>
      <c r="Q4" s="4">
        <f t="shared" si="1"/>
        <v>0.47777777777777775</v>
      </c>
      <c r="R4" s="4">
        <f t="shared" si="1"/>
        <v>0.5048611111111111</v>
      </c>
      <c r="S4" s="4">
        <f t="shared" si="1"/>
        <v>0.5229166666666667</v>
      </c>
      <c r="T4" s="4">
        <f t="shared" si="1"/>
        <v>0.5368055555555555</v>
      </c>
      <c r="U4" s="4">
        <f t="shared" si="1"/>
        <v>0.5513888888888889</v>
      </c>
      <c r="V4" s="4">
        <f t="shared" si="1"/>
        <v>0.575</v>
      </c>
      <c r="W4" s="4">
        <f t="shared" si="1"/>
        <v>0.5923611111111111</v>
      </c>
      <c r="X4" s="4">
        <f t="shared" si="1"/>
        <v>0.6069444444444445</v>
      </c>
      <c r="Y4" s="4">
        <f t="shared" si="1"/>
        <v>0.6201388888888889</v>
      </c>
      <c r="Z4" s="4">
        <f t="shared" si="1"/>
        <v>0.6444444444444444</v>
      </c>
      <c r="AA4" s="4">
        <f t="shared" si="1"/>
        <v>0.6611111111111111</v>
      </c>
      <c r="AB4" s="4">
        <f t="shared" si="1"/>
        <v>0.6749999999999999</v>
      </c>
      <c r="AC4" s="4">
        <f t="shared" si="1"/>
        <v>0.6784722222222223</v>
      </c>
      <c r="AD4" s="4">
        <f t="shared" si="1"/>
        <v>0.6930555555555555</v>
      </c>
      <c r="AE4" s="4">
        <f t="shared" si="1"/>
        <v>0.7152777777777778</v>
      </c>
      <c r="AF4" s="4">
        <f t="shared" si="1"/>
        <v>0.7298611111111111</v>
      </c>
      <c r="AG4" s="4">
        <f t="shared" si="1"/>
        <v>0.74375</v>
      </c>
      <c r="AH4" s="4">
        <f t="shared" si="1"/>
        <v>0.7486111111111111</v>
      </c>
      <c r="AI4" s="4">
        <f t="shared" si="1"/>
        <v>0.7902777777777779</v>
      </c>
      <c r="AJ4" s="4">
        <f t="shared" si="1"/>
        <v>0.8041666666666667</v>
      </c>
      <c r="AK4" s="4">
        <f t="shared" si="1"/>
        <v>0.8215277777777779</v>
      </c>
      <c r="AL4" s="4">
        <f t="shared" si="1"/>
        <v>0.8416666666666666</v>
      </c>
      <c r="AM4" s="4">
        <f t="shared" si="1"/>
        <v>0.8597222222222222</v>
      </c>
      <c r="AN4" s="4">
        <f t="shared" si="1"/>
        <v>0.8729166666666666</v>
      </c>
      <c r="AO4" s="4">
        <f t="shared" si="1"/>
        <v>0.8937499999999999</v>
      </c>
    </row>
    <row r="5" spans="1:41" ht="15">
      <c r="A5" s="1">
        <v>0.003472222222222222</v>
      </c>
      <c r="C5" s="3" t="s">
        <v>69</v>
      </c>
      <c r="D5" s="4">
        <f aca="true" t="shared" si="2" ref="D5:D19">D4+$A$2</f>
        <v>0.2673611111111111</v>
      </c>
      <c r="E5" s="4">
        <f aca="true" t="shared" si="3" ref="E5:E19">E4+$A$2</f>
        <v>0.28194444444444444</v>
      </c>
      <c r="F5" s="4">
        <f aca="true" t="shared" si="4" ref="F5:F19">F4+$A$2</f>
        <v>0.3013888888888889</v>
      </c>
      <c r="G5" s="4">
        <f aca="true" t="shared" si="5" ref="G5:G19">G4+$A$2</f>
        <v>0.31527777777777777</v>
      </c>
      <c r="H5" s="4">
        <f aca="true" t="shared" si="6" ref="H5:H19">H4+$A$2</f>
        <v>0.32916666666666666</v>
      </c>
      <c r="I5" s="4">
        <f aca="true" t="shared" si="7" ref="I5:I19">I4+$A$2</f>
        <v>0.3368055555555555</v>
      </c>
      <c r="J5" s="4">
        <f aca="true" t="shared" si="8" ref="J5:J19">J4+$A$2</f>
        <v>0.3534722222222222</v>
      </c>
      <c r="K5" s="4">
        <f aca="true" t="shared" si="9" ref="K5:K19">K4+$A$2</f>
        <v>0.3701388888888889</v>
      </c>
      <c r="L5" s="4">
        <f aca="true" t="shared" si="10" ref="L5:L19">L4+$A$2</f>
        <v>0.38402777777777775</v>
      </c>
      <c r="M5" s="4">
        <f aca="true" t="shared" si="11" ref="M5:M19">M4+$A$2</f>
        <v>0.4006944444444444</v>
      </c>
      <c r="N5" s="4">
        <f aca="true" t="shared" si="12" ref="N5:N19">N4+$A$2</f>
        <v>0.41458333333333336</v>
      </c>
      <c r="O5" s="4">
        <f aca="true" t="shared" si="13" ref="O5:O19">O4+$A$2</f>
        <v>0.45</v>
      </c>
      <c r="P5" s="4">
        <f aca="true" t="shared" si="14" ref="P5:P19">P4+$A$2</f>
        <v>0.46597222222222223</v>
      </c>
      <c r="Q5" s="4">
        <f aca="true" t="shared" si="15" ref="Q5:Q19">Q4+$A$2</f>
        <v>0.47916666666666663</v>
      </c>
      <c r="R5" s="4">
        <f aca="true" t="shared" si="16" ref="R5:R19">R4+$A$2</f>
        <v>0.50625</v>
      </c>
      <c r="S5" s="4">
        <f aca="true" t="shared" si="17" ref="S5:S19">S4+$A$2</f>
        <v>0.5243055555555556</v>
      </c>
      <c r="T5" s="4">
        <f aca="true" t="shared" si="18" ref="T5:T19">T4+$A$2</f>
        <v>0.5381944444444444</v>
      </c>
      <c r="U5" s="4">
        <f aca="true" t="shared" si="19" ref="U5:U19">U4+$A$2</f>
        <v>0.5527777777777778</v>
      </c>
      <c r="V5" s="4">
        <f aca="true" t="shared" si="20" ref="V5:V19">V4+$A$2</f>
        <v>0.5763888888888888</v>
      </c>
      <c r="W5" s="4">
        <f aca="true" t="shared" si="21" ref="W5:W19">W4+$A$2</f>
        <v>0.59375</v>
      </c>
      <c r="X5" s="4">
        <f aca="true" t="shared" si="22" ref="X5:X19">X4+$A$2</f>
        <v>0.6083333333333334</v>
      </c>
      <c r="Y5" s="4">
        <f aca="true" t="shared" si="23" ref="Y5:Y19">Y4+$A$2</f>
        <v>0.6215277777777778</v>
      </c>
      <c r="Z5" s="4">
        <f aca="true" t="shared" si="24" ref="Z5:Z19">Z4+$A$2</f>
        <v>0.6458333333333333</v>
      </c>
      <c r="AA5" s="4">
        <f aca="true" t="shared" si="25" ref="AA5:AA19">AA4+$A$2</f>
        <v>0.6625</v>
      </c>
      <c r="AB5" s="4">
        <f aca="true" t="shared" si="26" ref="AB5:AB19">AB4+$A$2</f>
        <v>0.6763888888888888</v>
      </c>
      <c r="AC5" s="4">
        <f aca="true" t="shared" si="27" ref="AC5:AC19">AC4+$A$2</f>
        <v>0.6798611111111111</v>
      </c>
      <c r="AD5" s="4">
        <f aca="true" t="shared" si="28" ref="AD5:AD19">AD4+$A$2</f>
        <v>0.6944444444444444</v>
      </c>
      <c r="AE5" s="4">
        <f aca="true" t="shared" si="29" ref="AE5:AE19">AE4+$A$2</f>
        <v>0.7166666666666667</v>
      </c>
      <c r="AF5" s="4">
        <f aca="true" t="shared" si="30" ref="AF5:AF19">AF4+$A$2</f>
        <v>0.73125</v>
      </c>
      <c r="AG5" s="4">
        <f aca="true" t="shared" si="31" ref="AG5:AG19">AG4+$A$2</f>
        <v>0.7451388888888889</v>
      </c>
      <c r="AH5" s="4">
        <f aca="true" t="shared" si="32" ref="AH5:AH19">AH4+$A$2</f>
        <v>0.75</v>
      </c>
      <c r="AI5" s="4">
        <f aca="true" t="shared" si="33" ref="AI5:AI19">AI4+$A$2</f>
        <v>0.7916666666666667</v>
      </c>
      <c r="AJ5" s="4">
        <f aca="true" t="shared" si="34" ref="AJ5:AJ19">AJ4+$A$2</f>
        <v>0.8055555555555556</v>
      </c>
      <c r="AK5" s="4">
        <f aca="true" t="shared" si="35" ref="AK5:AK19">AK4+$A$2</f>
        <v>0.8229166666666667</v>
      </c>
      <c r="AL5" s="4">
        <f aca="true" t="shared" si="36" ref="AL5:AL19">AL4+$A$2</f>
        <v>0.8430555555555554</v>
      </c>
      <c r="AM5" s="4">
        <f aca="true" t="shared" si="37" ref="AM5:AM19">AM4+$A$2</f>
        <v>0.861111111111111</v>
      </c>
      <c r="AN5" s="4">
        <f aca="true" t="shared" si="38" ref="AN5:AN19">AN4+$A$2</f>
        <v>0.8743055555555554</v>
      </c>
      <c r="AO5" s="4">
        <f aca="true" t="shared" si="39" ref="AO5:AO19">AO4+$A$2</f>
        <v>0.8951388888888888</v>
      </c>
    </row>
    <row r="6" spans="1:41" ht="15">
      <c r="A6" s="7">
        <v>0.004166666666666667</v>
      </c>
      <c r="C6" s="3" t="s">
        <v>68</v>
      </c>
      <c r="D6" s="4">
        <f t="shared" si="2"/>
        <v>0.26875</v>
      </c>
      <c r="E6" s="4">
        <f t="shared" si="3"/>
        <v>0.2833333333333333</v>
      </c>
      <c r="F6" s="4">
        <f t="shared" si="4"/>
        <v>0.30277777777777776</v>
      </c>
      <c r="G6" s="4">
        <f t="shared" si="5"/>
        <v>0.31666666666666665</v>
      </c>
      <c r="H6" s="4">
        <f t="shared" si="6"/>
        <v>0.33055555555555555</v>
      </c>
      <c r="I6" s="4">
        <f t="shared" si="7"/>
        <v>0.3381944444444444</v>
      </c>
      <c r="J6" s="4">
        <f t="shared" si="8"/>
        <v>0.35486111111111107</v>
      </c>
      <c r="K6" s="4">
        <f t="shared" si="9"/>
        <v>0.3715277777777778</v>
      </c>
      <c r="L6" s="4">
        <f t="shared" si="10"/>
        <v>0.38541666666666663</v>
      </c>
      <c r="M6" s="4">
        <f t="shared" si="11"/>
        <v>0.4020833333333333</v>
      </c>
      <c r="N6" s="4">
        <f t="shared" si="12"/>
        <v>0.41597222222222224</v>
      </c>
      <c r="O6" s="4">
        <f t="shared" si="13"/>
        <v>0.4513888888888889</v>
      </c>
      <c r="P6" s="4">
        <f t="shared" si="14"/>
        <v>0.4673611111111111</v>
      </c>
      <c r="Q6" s="4">
        <f t="shared" si="15"/>
        <v>0.4805555555555555</v>
      </c>
      <c r="R6" s="4">
        <f t="shared" si="16"/>
        <v>0.5076388888888889</v>
      </c>
      <c r="S6" s="4">
        <f t="shared" si="17"/>
        <v>0.5256944444444445</v>
      </c>
      <c r="T6" s="4">
        <f t="shared" si="18"/>
        <v>0.5395833333333333</v>
      </c>
      <c r="U6" s="4">
        <f t="shared" si="19"/>
        <v>0.5541666666666667</v>
      </c>
      <c r="V6" s="4">
        <f t="shared" si="20"/>
        <v>0.5777777777777777</v>
      </c>
      <c r="W6" s="4">
        <f t="shared" si="21"/>
        <v>0.5951388888888889</v>
      </c>
      <c r="X6" s="4">
        <f t="shared" si="22"/>
        <v>0.6097222222222223</v>
      </c>
      <c r="Y6" s="4">
        <f t="shared" si="23"/>
        <v>0.6229166666666667</v>
      </c>
      <c r="Z6" s="4">
        <f t="shared" si="24"/>
        <v>0.6472222222222221</v>
      </c>
      <c r="AA6" s="4">
        <f t="shared" si="25"/>
        <v>0.6638888888888889</v>
      </c>
      <c r="AB6" s="4">
        <f t="shared" si="26"/>
        <v>0.6777777777777777</v>
      </c>
      <c r="AC6" s="4">
        <f t="shared" si="27"/>
        <v>0.68125</v>
      </c>
      <c r="AD6" s="4">
        <f t="shared" si="28"/>
        <v>0.6958333333333333</v>
      </c>
      <c r="AE6" s="4">
        <f t="shared" si="29"/>
        <v>0.7180555555555556</v>
      </c>
      <c r="AF6" s="4">
        <f t="shared" si="30"/>
        <v>0.7326388888888888</v>
      </c>
      <c r="AG6" s="4">
        <f t="shared" si="31"/>
        <v>0.7465277777777778</v>
      </c>
      <c r="AH6" s="4">
        <f t="shared" si="32"/>
        <v>0.7513888888888889</v>
      </c>
      <c r="AI6" s="4">
        <f t="shared" si="33"/>
        <v>0.7930555555555556</v>
      </c>
      <c r="AJ6" s="4">
        <f t="shared" si="34"/>
        <v>0.8069444444444445</v>
      </c>
      <c r="AK6" s="4">
        <f t="shared" si="35"/>
        <v>0.8243055555555556</v>
      </c>
      <c r="AL6" s="4">
        <f t="shared" si="36"/>
        <v>0.8444444444444443</v>
      </c>
      <c r="AM6" s="4">
        <f t="shared" si="37"/>
        <v>0.8624999999999999</v>
      </c>
      <c r="AN6" s="4">
        <f t="shared" si="38"/>
        <v>0.8756944444444443</v>
      </c>
      <c r="AO6" s="4">
        <f t="shared" si="39"/>
        <v>0.8965277777777777</v>
      </c>
    </row>
    <row r="7" spans="3:41" ht="15">
      <c r="C7" s="3" t="s">
        <v>67</v>
      </c>
      <c r="D7" s="4">
        <f t="shared" si="2"/>
        <v>0.2701388888888889</v>
      </c>
      <c r="E7" s="4">
        <f t="shared" si="3"/>
        <v>0.2847222222222222</v>
      </c>
      <c r="F7" s="4">
        <f t="shared" si="4"/>
        <v>0.30416666666666664</v>
      </c>
      <c r="G7" s="4">
        <f t="shared" si="5"/>
        <v>0.31805555555555554</v>
      </c>
      <c r="H7" s="4">
        <f t="shared" si="6"/>
        <v>0.33194444444444443</v>
      </c>
      <c r="I7" s="4">
        <f t="shared" si="7"/>
        <v>0.3395833333333333</v>
      </c>
      <c r="J7" s="4">
        <f t="shared" si="8"/>
        <v>0.35624999999999996</v>
      </c>
      <c r="K7" s="4">
        <f t="shared" si="9"/>
        <v>0.3729166666666667</v>
      </c>
      <c r="L7" s="4">
        <f t="shared" si="10"/>
        <v>0.3868055555555555</v>
      </c>
      <c r="M7" s="4">
        <f t="shared" si="11"/>
        <v>0.4034722222222222</v>
      </c>
      <c r="N7" s="4">
        <f t="shared" si="12"/>
        <v>0.4173611111111111</v>
      </c>
      <c r="O7" s="4">
        <f t="shared" si="13"/>
        <v>0.4527777777777778</v>
      </c>
      <c r="P7" s="4">
        <f t="shared" si="14"/>
        <v>0.46875</v>
      </c>
      <c r="Q7" s="4">
        <f t="shared" si="15"/>
        <v>0.4819444444444444</v>
      </c>
      <c r="R7" s="4">
        <f t="shared" si="16"/>
        <v>0.5090277777777777</v>
      </c>
      <c r="S7" s="4">
        <f t="shared" si="17"/>
        <v>0.5270833333333333</v>
      </c>
      <c r="T7" s="4">
        <f t="shared" si="18"/>
        <v>0.5409722222222222</v>
      </c>
      <c r="U7" s="4">
        <f t="shared" si="19"/>
        <v>0.5555555555555556</v>
      </c>
      <c r="V7" s="4">
        <f t="shared" si="20"/>
        <v>0.5791666666666666</v>
      </c>
      <c r="W7" s="4">
        <f t="shared" si="21"/>
        <v>0.5965277777777778</v>
      </c>
      <c r="X7" s="4">
        <f t="shared" si="22"/>
        <v>0.6111111111111112</v>
      </c>
      <c r="Y7" s="4">
        <f t="shared" si="23"/>
        <v>0.6243055555555556</v>
      </c>
      <c r="Z7" s="4">
        <f t="shared" si="24"/>
        <v>0.648611111111111</v>
      </c>
      <c r="AA7" s="4">
        <f t="shared" si="25"/>
        <v>0.6652777777777777</v>
      </c>
      <c r="AB7" s="4">
        <f t="shared" si="26"/>
        <v>0.6791666666666666</v>
      </c>
      <c r="AC7" s="4">
        <f t="shared" si="27"/>
        <v>0.6826388888888889</v>
      </c>
      <c r="AD7" s="4">
        <f t="shared" si="28"/>
        <v>0.6972222222222222</v>
      </c>
      <c r="AE7" s="4">
        <f t="shared" si="29"/>
        <v>0.7194444444444444</v>
      </c>
      <c r="AF7" s="4">
        <f t="shared" si="30"/>
        <v>0.7340277777777777</v>
      </c>
      <c r="AG7" s="4">
        <f t="shared" si="31"/>
        <v>0.7479166666666667</v>
      </c>
      <c r="AH7" s="4">
        <f t="shared" si="32"/>
        <v>0.7527777777777778</v>
      </c>
      <c r="AI7" s="4">
        <f t="shared" si="33"/>
        <v>0.7944444444444445</v>
      </c>
      <c r="AJ7" s="4">
        <f t="shared" si="34"/>
        <v>0.8083333333333333</v>
      </c>
      <c r="AK7" s="4">
        <f t="shared" si="35"/>
        <v>0.8256944444444445</v>
      </c>
      <c r="AL7" s="4">
        <f t="shared" si="36"/>
        <v>0.8458333333333332</v>
      </c>
      <c r="AM7" s="4">
        <f t="shared" si="37"/>
        <v>0.8638888888888888</v>
      </c>
      <c r="AN7" s="4">
        <f t="shared" si="38"/>
        <v>0.8770833333333332</v>
      </c>
      <c r="AO7" s="4">
        <f t="shared" si="39"/>
        <v>0.8979166666666666</v>
      </c>
    </row>
    <row r="8" spans="3:41" ht="15">
      <c r="C8" s="3" t="s">
        <v>66</v>
      </c>
      <c r="D8" s="4">
        <f t="shared" si="2"/>
        <v>0.27152777777777776</v>
      </c>
      <c r="E8" s="4">
        <f t="shared" si="3"/>
        <v>0.2861111111111111</v>
      </c>
      <c r="F8" s="4">
        <f t="shared" si="4"/>
        <v>0.3055555555555555</v>
      </c>
      <c r="G8" s="4">
        <f t="shared" si="5"/>
        <v>0.3194444444444444</v>
      </c>
      <c r="H8" s="4">
        <f t="shared" si="6"/>
        <v>0.3333333333333333</v>
      </c>
      <c r="I8" s="4">
        <f t="shared" si="7"/>
        <v>0.3409722222222222</v>
      </c>
      <c r="J8" s="4">
        <f t="shared" si="8"/>
        <v>0.35763888888888884</v>
      </c>
      <c r="K8" s="4">
        <f t="shared" si="9"/>
        <v>0.37430555555555556</v>
      </c>
      <c r="L8" s="4">
        <f t="shared" si="10"/>
        <v>0.3881944444444444</v>
      </c>
      <c r="M8" s="4">
        <f t="shared" si="11"/>
        <v>0.40486111111111106</v>
      </c>
      <c r="N8" s="4">
        <f t="shared" si="12"/>
        <v>0.41875</v>
      </c>
      <c r="O8" s="4">
        <f t="shared" si="13"/>
        <v>0.45416666666666666</v>
      </c>
      <c r="P8" s="4">
        <f t="shared" si="14"/>
        <v>0.4701388888888889</v>
      </c>
      <c r="Q8" s="4">
        <f t="shared" si="15"/>
        <v>0.4833333333333333</v>
      </c>
      <c r="R8" s="4">
        <f t="shared" si="16"/>
        <v>0.5104166666666666</v>
      </c>
      <c r="S8" s="4">
        <f t="shared" si="17"/>
        <v>0.5284722222222222</v>
      </c>
      <c r="T8" s="4">
        <f t="shared" si="18"/>
        <v>0.5423611111111111</v>
      </c>
      <c r="U8" s="4">
        <f t="shared" si="19"/>
        <v>0.5569444444444445</v>
      </c>
      <c r="V8" s="4">
        <f t="shared" si="20"/>
        <v>0.5805555555555555</v>
      </c>
      <c r="W8" s="4">
        <f t="shared" si="21"/>
        <v>0.5979166666666667</v>
      </c>
      <c r="X8" s="4">
        <f t="shared" si="22"/>
        <v>0.6125</v>
      </c>
      <c r="Y8" s="4">
        <f t="shared" si="23"/>
        <v>0.6256944444444444</v>
      </c>
      <c r="Z8" s="4">
        <f t="shared" si="24"/>
        <v>0.6499999999999999</v>
      </c>
      <c r="AA8" s="4">
        <f t="shared" si="25"/>
        <v>0.6666666666666666</v>
      </c>
      <c r="AB8" s="4">
        <f t="shared" si="26"/>
        <v>0.6805555555555555</v>
      </c>
      <c r="AC8" s="4">
        <f t="shared" si="27"/>
        <v>0.6840277777777778</v>
      </c>
      <c r="AD8" s="4">
        <f t="shared" si="28"/>
        <v>0.6986111111111111</v>
      </c>
      <c r="AE8" s="4">
        <f t="shared" si="29"/>
        <v>0.7208333333333333</v>
      </c>
      <c r="AF8" s="4">
        <f t="shared" si="30"/>
        <v>0.7354166666666666</v>
      </c>
      <c r="AG8" s="4">
        <f t="shared" si="31"/>
        <v>0.7493055555555556</v>
      </c>
      <c r="AH8" s="4">
        <f t="shared" si="32"/>
        <v>0.7541666666666667</v>
      </c>
      <c r="AI8" s="4">
        <f t="shared" si="33"/>
        <v>0.7958333333333334</v>
      </c>
      <c r="AJ8" s="4">
        <f t="shared" si="34"/>
        <v>0.8097222222222222</v>
      </c>
      <c r="AK8" s="4">
        <f t="shared" si="35"/>
        <v>0.8270833333333334</v>
      </c>
      <c r="AL8" s="4">
        <f t="shared" si="36"/>
        <v>0.8472222222222221</v>
      </c>
      <c r="AM8" s="4">
        <f t="shared" si="37"/>
        <v>0.8652777777777777</v>
      </c>
      <c r="AN8" s="4">
        <f t="shared" si="38"/>
        <v>0.8784722222222221</v>
      </c>
      <c r="AO8" s="4">
        <f t="shared" si="39"/>
        <v>0.8993055555555555</v>
      </c>
    </row>
    <row r="9" spans="3:41" ht="15">
      <c r="C9" s="3" t="s">
        <v>65</v>
      </c>
      <c r="D9" s="4">
        <f t="shared" si="2"/>
        <v>0.27291666666666664</v>
      </c>
      <c r="E9" s="4">
        <f t="shared" si="3"/>
        <v>0.2875</v>
      </c>
      <c r="F9" s="4">
        <f t="shared" si="4"/>
        <v>0.3069444444444444</v>
      </c>
      <c r="G9" s="4">
        <f t="shared" si="5"/>
        <v>0.3208333333333333</v>
      </c>
      <c r="H9" s="4">
        <f t="shared" si="6"/>
        <v>0.3347222222222222</v>
      </c>
      <c r="I9" s="4">
        <f t="shared" si="7"/>
        <v>0.34236111111111106</v>
      </c>
      <c r="J9" s="4">
        <f t="shared" si="8"/>
        <v>0.3590277777777777</v>
      </c>
      <c r="K9" s="4">
        <f t="shared" si="9"/>
        <v>0.37569444444444444</v>
      </c>
      <c r="L9" s="4">
        <f t="shared" si="10"/>
        <v>0.3895833333333333</v>
      </c>
      <c r="M9" s="4">
        <f t="shared" si="11"/>
        <v>0.40624999999999994</v>
      </c>
      <c r="N9" s="4">
        <f t="shared" si="12"/>
        <v>0.4201388888888889</v>
      </c>
      <c r="O9" s="4">
        <f t="shared" si="13"/>
        <v>0.45555555555555555</v>
      </c>
      <c r="P9" s="4">
        <f t="shared" si="14"/>
        <v>0.47152777777777777</v>
      </c>
      <c r="Q9" s="4">
        <f t="shared" si="15"/>
        <v>0.48472222222222217</v>
      </c>
      <c r="R9" s="4">
        <f t="shared" si="16"/>
        <v>0.5118055555555555</v>
      </c>
      <c r="S9" s="4">
        <f t="shared" si="17"/>
        <v>0.5298611111111111</v>
      </c>
      <c r="T9" s="4">
        <f t="shared" si="18"/>
        <v>0.54375</v>
      </c>
      <c r="U9" s="4">
        <f t="shared" si="19"/>
        <v>0.5583333333333333</v>
      </c>
      <c r="V9" s="4">
        <f t="shared" si="20"/>
        <v>0.5819444444444444</v>
      </c>
      <c r="W9" s="4">
        <f t="shared" si="21"/>
        <v>0.5993055555555555</v>
      </c>
      <c r="X9" s="4">
        <f t="shared" si="22"/>
        <v>0.6138888888888889</v>
      </c>
      <c r="Y9" s="4">
        <f t="shared" si="23"/>
        <v>0.6270833333333333</v>
      </c>
      <c r="Z9" s="4">
        <f t="shared" si="24"/>
        <v>0.6513888888888888</v>
      </c>
      <c r="AA9" s="4">
        <f t="shared" si="25"/>
        <v>0.6680555555555555</v>
      </c>
      <c r="AB9" s="4">
        <f t="shared" si="26"/>
        <v>0.6819444444444444</v>
      </c>
      <c r="AC9" s="4">
        <f t="shared" si="27"/>
        <v>0.6854166666666667</v>
      </c>
      <c r="AD9" s="4">
        <f t="shared" si="28"/>
        <v>0.7</v>
      </c>
      <c r="AE9" s="4">
        <f t="shared" si="29"/>
        <v>0.7222222222222222</v>
      </c>
      <c r="AF9" s="4">
        <f t="shared" si="30"/>
        <v>0.7368055555555555</v>
      </c>
      <c r="AG9" s="4">
        <f t="shared" si="31"/>
        <v>0.7506944444444444</v>
      </c>
      <c r="AH9" s="4">
        <f t="shared" si="32"/>
        <v>0.7555555555555555</v>
      </c>
      <c r="AI9" s="4">
        <f t="shared" si="33"/>
        <v>0.7972222222222223</v>
      </c>
      <c r="AJ9" s="4">
        <f t="shared" si="34"/>
        <v>0.8111111111111111</v>
      </c>
      <c r="AK9" s="4">
        <f t="shared" si="35"/>
        <v>0.8284722222222223</v>
      </c>
      <c r="AL9" s="4">
        <f t="shared" si="36"/>
        <v>0.848611111111111</v>
      </c>
      <c r="AM9" s="4">
        <f t="shared" si="37"/>
        <v>0.8666666666666666</v>
      </c>
      <c r="AN9" s="4">
        <f t="shared" si="38"/>
        <v>0.879861111111111</v>
      </c>
      <c r="AO9" s="4">
        <f t="shared" si="39"/>
        <v>0.9006944444444444</v>
      </c>
    </row>
    <row r="10" spans="3:41" ht="15">
      <c r="C10" s="3" t="s">
        <v>90</v>
      </c>
      <c r="D10" s="4">
        <f t="shared" si="2"/>
        <v>0.2743055555555555</v>
      </c>
      <c r="E10" s="4">
        <f t="shared" si="3"/>
        <v>0.28888888888888886</v>
      </c>
      <c r="F10" s="4">
        <f t="shared" si="4"/>
        <v>0.3083333333333333</v>
      </c>
      <c r="G10" s="4">
        <f t="shared" si="5"/>
        <v>0.3222222222222222</v>
      </c>
      <c r="H10" s="4">
        <f t="shared" si="6"/>
        <v>0.3361111111111111</v>
      </c>
      <c r="I10" s="4">
        <f t="shared" si="7"/>
        <v>0.34374999999999994</v>
      </c>
      <c r="J10" s="4">
        <f t="shared" si="8"/>
        <v>0.3604166666666666</v>
      </c>
      <c r="K10" s="4">
        <f t="shared" si="9"/>
        <v>0.3770833333333333</v>
      </c>
      <c r="L10" s="4">
        <f t="shared" si="10"/>
        <v>0.39097222222222217</v>
      </c>
      <c r="M10" s="4">
        <f t="shared" si="11"/>
        <v>0.40763888888888883</v>
      </c>
      <c r="N10" s="4">
        <f t="shared" si="12"/>
        <v>0.4215277777777778</v>
      </c>
      <c r="O10" s="4">
        <f t="shared" si="13"/>
        <v>0.45694444444444443</v>
      </c>
      <c r="P10" s="4">
        <f t="shared" si="14"/>
        <v>0.47291666666666665</v>
      </c>
      <c r="Q10" s="4">
        <f t="shared" si="15"/>
        <v>0.48611111111111105</v>
      </c>
      <c r="R10" s="4">
        <f t="shared" si="16"/>
        <v>0.5131944444444444</v>
      </c>
      <c r="S10" s="4">
        <f t="shared" si="17"/>
        <v>0.53125</v>
      </c>
      <c r="T10" s="4">
        <f t="shared" si="18"/>
        <v>0.5451388888888888</v>
      </c>
      <c r="U10" s="4">
        <f t="shared" si="19"/>
        <v>0.5597222222222222</v>
      </c>
      <c r="V10" s="4">
        <f t="shared" si="20"/>
        <v>0.5833333333333333</v>
      </c>
      <c r="W10" s="4">
        <f t="shared" si="21"/>
        <v>0.6006944444444444</v>
      </c>
      <c r="X10" s="4">
        <f t="shared" si="22"/>
        <v>0.6152777777777778</v>
      </c>
      <c r="Y10" s="4">
        <f t="shared" si="23"/>
        <v>0.6284722222222222</v>
      </c>
      <c r="Z10" s="4">
        <f t="shared" si="24"/>
        <v>0.6527777777777777</v>
      </c>
      <c r="AA10" s="4">
        <f t="shared" si="25"/>
        <v>0.6694444444444444</v>
      </c>
      <c r="AB10" s="4">
        <f t="shared" si="26"/>
        <v>0.6833333333333332</v>
      </c>
      <c r="AC10" s="4">
        <f t="shared" si="27"/>
        <v>0.6868055555555556</v>
      </c>
      <c r="AD10" s="4">
        <f t="shared" si="28"/>
        <v>0.7013888888888888</v>
      </c>
      <c r="AE10" s="4">
        <f t="shared" si="29"/>
        <v>0.7236111111111111</v>
      </c>
      <c r="AF10" s="4">
        <f t="shared" si="30"/>
        <v>0.7381944444444444</v>
      </c>
      <c r="AG10" s="4">
        <f t="shared" si="31"/>
        <v>0.7520833333333333</v>
      </c>
      <c r="AH10" s="4">
        <f t="shared" si="32"/>
        <v>0.7569444444444444</v>
      </c>
      <c r="AI10" s="4">
        <f t="shared" si="33"/>
        <v>0.7986111111111112</v>
      </c>
      <c r="AJ10" s="4">
        <f t="shared" si="34"/>
        <v>0.8125</v>
      </c>
      <c r="AK10" s="4">
        <f t="shared" si="35"/>
        <v>0.8298611111111112</v>
      </c>
      <c r="AL10" s="4">
        <f t="shared" si="36"/>
        <v>0.8499999999999999</v>
      </c>
      <c r="AM10" s="4">
        <f t="shared" si="37"/>
        <v>0.8680555555555555</v>
      </c>
      <c r="AN10" s="4">
        <f t="shared" si="38"/>
        <v>0.8812499999999999</v>
      </c>
      <c r="AO10" s="4">
        <f t="shared" si="39"/>
        <v>0.9020833333333332</v>
      </c>
    </row>
    <row r="11" spans="3:41" ht="15">
      <c r="C11" s="3" t="s">
        <v>21</v>
      </c>
      <c r="D11" s="4">
        <f t="shared" si="2"/>
        <v>0.2756944444444444</v>
      </c>
      <c r="E11" s="4">
        <f t="shared" si="3"/>
        <v>0.29027777777777775</v>
      </c>
      <c r="F11" s="4">
        <f t="shared" si="4"/>
        <v>0.3097222222222222</v>
      </c>
      <c r="G11" s="4">
        <f t="shared" si="5"/>
        <v>0.32361111111111107</v>
      </c>
      <c r="H11" s="4">
        <f t="shared" si="6"/>
        <v>0.33749999999999997</v>
      </c>
      <c r="I11" s="4">
        <f t="shared" si="7"/>
        <v>0.34513888888888883</v>
      </c>
      <c r="J11" s="4">
        <f t="shared" si="8"/>
        <v>0.3618055555555555</v>
      </c>
      <c r="K11" s="4">
        <f t="shared" si="9"/>
        <v>0.3784722222222222</v>
      </c>
      <c r="L11" s="4">
        <f t="shared" si="10"/>
        <v>0.39236111111111105</v>
      </c>
      <c r="M11" s="4">
        <f t="shared" si="11"/>
        <v>0.4090277777777777</v>
      </c>
      <c r="N11" s="4">
        <f t="shared" si="12"/>
        <v>0.42291666666666666</v>
      </c>
      <c r="O11" s="4">
        <f t="shared" si="13"/>
        <v>0.4583333333333333</v>
      </c>
      <c r="P11" s="4">
        <f t="shared" si="14"/>
        <v>0.47430555555555554</v>
      </c>
      <c r="Q11" s="4">
        <f t="shared" si="15"/>
        <v>0.48749999999999993</v>
      </c>
      <c r="R11" s="4">
        <f t="shared" si="16"/>
        <v>0.5145833333333333</v>
      </c>
      <c r="S11" s="4">
        <f t="shared" si="17"/>
        <v>0.5326388888888889</v>
      </c>
      <c r="T11" s="4">
        <f t="shared" si="18"/>
        <v>0.5465277777777777</v>
      </c>
      <c r="U11" s="4">
        <f t="shared" si="19"/>
        <v>0.5611111111111111</v>
      </c>
      <c r="V11" s="4">
        <f t="shared" si="20"/>
        <v>0.5847222222222221</v>
      </c>
      <c r="W11" s="4">
        <f t="shared" si="21"/>
        <v>0.6020833333333333</v>
      </c>
      <c r="X11" s="4">
        <f t="shared" si="22"/>
        <v>0.6166666666666667</v>
      </c>
      <c r="Y11" s="4">
        <f t="shared" si="23"/>
        <v>0.6298611111111111</v>
      </c>
      <c r="Z11" s="4">
        <f t="shared" si="24"/>
        <v>0.6541666666666666</v>
      </c>
      <c r="AA11" s="4">
        <f t="shared" si="25"/>
        <v>0.6708333333333333</v>
      </c>
      <c r="AB11" s="4">
        <f t="shared" si="26"/>
        <v>0.6847222222222221</v>
      </c>
      <c r="AC11" s="4">
        <f t="shared" si="27"/>
        <v>0.6881944444444444</v>
      </c>
      <c r="AD11" s="4">
        <f t="shared" si="28"/>
        <v>0.7027777777777777</v>
      </c>
      <c r="AE11" s="4">
        <f t="shared" si="29"/>
        <v>0.725</v>
      </c>
      <c r="AF11" s="4">
        <f t="shared" si="30"/>
        <v>0.7395833333333333</v>
      </c>
      <c r="AG11" s="4">
        <f t="shared" si="31"/>
        <v>0.7534722222222222</v>
      </c>
      <c r="AH11" s="4">
        <f t="shared" si="32"/>
        <v>0.7583333333333333</v>
      </c>
      <c r="AI11" s="4">
        <f t="shared" si="33"/>
        <v>0.8</v>
      </c>
      <c r="AJ11" s="4">
        <f t="shared" si="34"/>
        <v>0.8138888888888889</v>
      </c>
      <c r="AK11" s="4">
        <f t="shared" si="35"/>
        <v>0.83125</v>
      </c>
      <c r="AL11" s="4">
        <f t="shared" si="36"/>
        <v>0.8513888888888888</v>
      </c>
      <c r="AM11" s="4">
        <f t="shared" si="37"/>
        <v>0.8694444444444444</v>
      </c>
      <c r="AN11" s="4">
        <f t="shared" si="38"/>
        <v>0.8826388888888888</v>
      </c>
      <c r="AO11" s="4">
        <f t="shared" si="39"/>
        <v>0.9034722222222221</v>
      </c>
    </row>
    <row r="12" spans="3:41" ht="15">
      <c r="C12" s="3" t="s">
        <v>20</v>
      </c>
      <c r="D12" s="4">
        <f t="shared" si="2"/>
        <v>0.2770833333333333</v>
      </c>
      <c r="E12" s="4">
        <f t="shared" si="3"/>
        <v>0.29166666666666663</v>
      </c>
      <c r="F12" s="4">
        <f t="shared" si="4"/>
        <v>0.31111111111111106</v>
      </c>
      <c r="G12" s="4">
        <f t="shared" si="5"/>
        <v>0.32499999999999996</v>
      </c>
      <c r="H12" s="4">
        <f t="shared" si="6"/>
        <v>0.33888888888888885</v>
      </c>
      <c r="I12" s="4">
        <f t="shared" si="7"/>
        <v>0.3465277777777777</v>
      </c>
      <c r="J12" s="4">
        <f t="shared" si="8"/>
        <v>0.3631944444444444</v>
      </c>
      <c r="K12" s="4">
        <f t="shared" si="9"/>
        <v>0.3798611111111111</v>
      </c>
      <c r="L12" s="4">
        <f t="shared" si="10"/>
        <v>0.39374999999999993</v>
      </c>
      <c r="M12" s="4">
        <f t="shared" si="11"/>
        <v>0.4104166666666666</v>
      </c>
      <c r="N12" s="4">
        <f t="shared" si="12"/>
        <v>0.42430555555555555</v>
      </c>
      <c r="O12" s="4">
        <f t="shared" si="13"/>
        <v>0.4597222222222222</v>
      </c>
      <c r="P12" s="4">
        <f t="shared" si="14"/>
        <v>0.4756944444444444</v>
      </c>
      <c r="Q12" s="4">
        <f t="shared" si="15"/>
        <v>0.4888888888888888</v>
      </c>
      <c r="R12" s="4">
        <f t="shared" si="16"/>
        <v>0.5159722222222222</v>
      </c>
      <c r="S12" s="4">
        <f t="shared" si="17"/>
        <v>0.5340277777777778</v>
      </c>
      <c r="T12" s="4">
        <f t="shared" si="18"/>
        <v>0.5479166666666666</v>
      </c>
      <c r="U12" s="4">
        <f t="shared" si="19"/>
        <v>0.5625</v>
      </c>
      <c r="V12" s="4">
        <f t="shared" si="20"/>
        <v>0.586111111111111</v>
      </c>
      <c r="W12" s="4">
        <f t="shared" si="21"/>
        <v>0.6034722222222222</v>
      </c>
      <c r="X12" s="4">
        <f t="shared" si="22"/>
        <v>0.6180555555555556</v>
      </c>
      <c r="Y12" s="4">
        <f t="shared" si="23"/>
        <v>0.63125</v>
      </c>
      <c r="Z12" s="4">
        <f t="shared" si="24"/>
        <v>0.6555555555555554</v>
      </c>
      <c r="AA12" s="4">
        <f t="shared" si="25"/>
        <v>0.6722222222222222</v>
      </c>
      <c r="AB12" s="4">
        <f t="shared" si="26"/>
        <v>0.686111111111111</v>
      </c>
      <c r="AC12" s="4">
        <f t="shared" si="27"/>
        <v>0.6895833333333333</v>
      </c>
      <c r="AD12" s="4">
        <f t="shared" si="28"/>
        <v>0.7041666666666666</v>
      </c>
      <c r="AE12" s="4">
        <f t="shared" si="29"/>
        <v>0.7263888888888889</v>
      </c>
      <c r="AF12" s="4">
        <f t="shared" si="30"/>
        <v>0.7409722222222221</v>
      </c>
      <c r="AG12" s="4">
        <f t="shared" si="31"/>
        <v>0.7548611111111111</v>
      </c>
      <c r="AH12" s="4">
        <f t="shared" si="32"/>
        <v>0.7597222222222222</v>
      </c>
      <c r="AI12" s="4">
        <f t="shared" si="33"/>
        <v>0.8013888888888889</v>
      </c>
      <c r="AJ12" s="4">
        <f t="shared" si="34"/>
        <v>0.8152777777777778</v>
      </c>
      <c r="AK12" s="4">
        <f t="shared" si="35"/>
        <v>0.8326388888888889</v>
      </c>
      <c r="AL12" s="4">
        <f t="shared" si="36"/>
        <v>0.8527777777777776</v>
      </c>
      <c r="AM12" s="4">
        <f t="shared" si="37"/>
        <v>0.8708333333333332</v>
      </c>
      <c r="AN12" s="4">
        <f t="shared" si="38"/>
        <v>0.8840277777777776</v>
      </c>
      <c r="AO12" s="4">
        <f t="shared" si="39"/>
        <v>0.904861111111111</v>
      </c>
    </row>
    <row r="13" spans="3:41" ht="15">
      <c r="C13" s="3" t="s">
        <v>40</v>
      </c>
      <c r="D13" s="4">
        <f t="shared" si="2"/>
        <v>0.2784722222222222</v>
      </c>
      <c r="E13" s="4">
        <f t="shared" si="3"/>
        <v>0.2930555555555555</v>
      </c>
      <c r="F13" s="4">
        <f t="shared" si="4"/>
        <v>0.31249999999999994</v>
      </c>
      <c r="G13" s="4">
        <f t="shared" si="5"/>
        <v>0.32638888888888884</v>
      </c>
      <c r="H13" s="4">
        <f t="shared" si="6"/>
        <v>0.34027777777777773</v>
      </c>
      <c r="I13" s="4">
        <f t="shared" si="7"/>
        <v>0.3479166666666666</v>
      </c>
      <c r="J13" s="4">
        <f t="shared" si="8"/>
        <v>0.36458333333333326</v>
      </c>
      <c r="K13" s="4">
        <f t="shared" si="9"/>
        <v>0.38125</v>
      </c>
      <c r="L13" s="4">
        <f t="shared" si="10"/>
        <v>0.3951388888888888</v>
      </c>
      <c r="M13" s="4">
        <f t="shared" si="11"/>
        <v>0.4118055555555555</v>
      </c>
      <c r="N13" s="4">
        <f t="shared" si="12"/>
        <v>0.42569444444444443</v>
      </c>
      <c r="O13" s="4">
        <f t="shared" si="13"/>
        <v>0.4611111111111111</v>
      </c>
      <c r="P13" s="4">
        <f t="shared" si="14"/>
        <v>0.4770833333333333</v>
      </c>
      <c r="Q13" s="4">
        <f t="shared" si="15"/>
        <v>0.4902777777777777</v>
      </c>
      <c r="R13" s="4">
        <f t="shared" si="16"/>
        <v>0.517361111111111</v>
      </c>
      <c r="S13" s="4">
        <f t="shared" si="17"/>
        <v>0.5354166666666667</v>
      </c>
      <c r="T13" s="4">
        <f t="shared" si="18"/>
        <v>0.5493055555555555</v>
      </c>
      <c r="U13" s="4">
        <f t="shared" si="19"/>
        <v>0.5638888888888889</v>
      </c>
      <c r="V13" s="4">
        <f t="shared" si="20"/>
        <v>0.5874999999999999</v>
      </c>
      <c r="W13" s="4">
        <f t="shared" si="21"/>
        <v>0.6048611111111111</v>
      </c>
      <c r="X13" s="4">
        <f t="shared" si="22"/>
        <v>0.6194444444444445</v>
      </c>
      <c r="Y13" s="4">
        <f t="shared" si="23"/>
        <v>0.6326388888888889</v>
      </c>
      <c r="Z13" s="4">
        <f t="shared" si="24"/>
        <v>0.6569444444444443</v>
      </c>
      <c r="AA13" s="4">
        <f t="shared" si="25"/>
        <v>0.673611111111111</v>
      </c>
      <c r="AB13" s="4">
        <f t="shared" si="26"/>
        <v>0.6874999999999999</v>
      </c>
      <c r="AC13" s="4">
        <f t="shared" si="27"/>
        <v>0.6909722222222222</v>
      </c>
      <c r="AD13" s="4">
        <f t="shared" si="28"/>
        <v>0.7055555555555555</v>
      </c>
      <c r="AE13" s="4">
        <f t="shared" si="29"/>
        <v>0.7277777777777777</v>
      </c>
      <c r="AF13" s="4">
        <f t="shared" si="30"/>
        <v>0.742361111111111</v>
      </c>
      <c r="AG13" s="4">
        <f t="shared" si="31"/>
        <v>0.75625</v>
      </c>
      <c r="AH13" s="4">
        <f t="shared" si="32"/>
        <v>0.7611111111111111</v>
      </c>
      <c r="AI13" s="4">
        <f t="shared" si="33"/>
        <v>0.8027777777777778</v>
      </c>
      <c r="AJ13" s="4">
        <f t="shared" si="34"/>
        <v>0.8166666666666667</v>
      </c>
      <c r="AK13" s="4">
        <f t="shared" si="35"/>
        <v>0.8340277777777778</v>
      </c>
      <c r="AL13" s="4">
        <f t="shared" si="36"/>
        <v>0.8541666666666665</v>
      </c>
      <c r="AM13" s="4">
        <f t="shared" si="37"/>
        <v>0.8722222222222221</v>
      </c>
      <c r="AN13" s="4">
        <f t="shared" si="38"/>
        <v>0.8854166666666665</v>
      </c>
      <c r="AO13" s="4">
        <f t="shared" si="39"/>
        <v>0.9062499999999999</v>
      </c>
    </row>
    <row r="14" spans="3:41" ht="15">
      <c r="C14" s="3" t="s">
        <v>123</v>
      </c>
      <c r="D14" s="4">
        <f t="shared" si="2"/>
        <v>0.27986111111111106</v>
      </c>
      <c r="E14" s="4">
        <f t="shared" si="3"/>
        <v>0.2944444444444444</v>
      </c>
      <c r="F14" s="4">
        <f t="shared" si="4"/>
        <v>0.31388888888888883</v>
      </c>
      <c r="G14" s="4">
        <f t="shared" si="5"/>
        <v>0.3277777777777777</v>
      </c>
      <c r="H14" s="4">
        <f t="shared" si="6"/>
        <v>0.3416666666666666</v>
      </c>
      <c r="I14" s="4">
        <f t="shared" si="7"/>
        <v>0.3493055555555555</v>
      </c>
      <c r="J14" s="4">
        <f t="shared" si="8"/>
        <v>0.36597222222222214</v>
      </c>
      <c r="K14" s="4">
        <f t="shared" si="9"/>
        <v>0.38263888888888886</v>
      </c>
      <c r="L14" s="4">
        <f t="shared" si="10"/>
        <v>0.3965277777777777</v>
      </c>
      <c r="M14" s="4">
        <f t="shared" si="11"/>
        <v>0.41319444444444436</v>
      </c>
      <c r="N14" s="4">
        <f t="shared" si="12"/>
        <v>0.4270833333333333</v>
      </c>
      <c r="O14" s="4">
        <f t="shared" si="13"/>
        <v>0.46249999999999997</v>
      </c>
      <c r="P14" s="4">
        <f t="shared" si="14"/>
        <v>0.4784722222222222</v>
      </c>
      <c r="Q14" s="4">
        <f t="shared" si="15"/>
        <v>0.4916666666666666</v>
      </c>
      <c r="R14" s="4">
        <f t="shared" si="16"/>
        <v>0.5187499999999999</v>
      </c>
      <c r="S14" s="4">
        <f t="shared" si="17"/>
        <v>0.5368055555555555</v>
      </c>
      <c r="T14" s="4">
        <f t="shared" si="18"/>
        <v>0.5506944444444444</v>
      </c>
      <c r="U14" s="4">
        <f t="shared" si="19"/>
        <v>0.5652777777777778</v>
      </c>
      <c r="V14" s="4">
        <f t="shared" si="20"/>
        <v>0.5888888888888888</v>
      </c>
      <c r="W14" s="4">
        <f t="shared" si="21"/>
        <v>0.60625</v>
      </c>
      <c r="X14" s="4">
        <f t="shared" si="22"/>
        <v>0.6208333333333333</v>
      </c>
      <c r="Y14" s="4">
        <f t="shared" si="23"/>
        <v>0.6340277777777777</v>
      </c>
      <c r="Z14" s="4">
        <f t="shared" si="24"/>
        <v>0.6583333333333332</v>
      </c>
      <c r="AA14" s="4">
        <f t="shared" si="25"/>
        <v>0.6749999999999999</v>
      </c>
      <c r="AB14" s="4">
        <f t="shared" si="26"/>
        <v>0.6888888888888888</v>
      </c>
      <c r="AC14" s="4">
        <f t="shared" si="27"/>
        <v>0.6923611111111111</v>
      </c>
      <c r="AD14" s="4">
        <f t="shared" si="28"/>
        <v>0.7069444444444444</v>
      </c>
      <c r="AE14" s="4">
        <f t="shared" si="29"/>
        <v>0.7291666666666666</v>
      </c>
      <c r="AF14" s="4">
        <f t="shared" si="30"/>
        <v>0.7437499999999999</v>
      </c>
      <c r="AG14" s="4">
        <f t="shared" si="31"/>
        <v>0.7576388888888889</v>
      </c>
      <c r="AH14" s="4">
        <f t="shared" si="32"/>
        <v>0.7625</v>
      </c>
      <c r="AI14" s="4">
        <f t="shared" si="33"/>
        <v>0.8041666666666667</v>
      </c>
      <c r="AJ14" s="4">
        <f t="shared" si="34"/>
        <v>0.8180555555555555</v>
      </c>
      <c r="AK14" s="4">
        <f t="shared" si="35"/>
        <v>0.8354166666666667</v>
      </c>
      <c r="AL14" s="4">
        <f t="shared" si="36"/>
        <v>0.8555555555555554</v>
      </c>
      <c r="AM14" s="4">
        <f t="shared" si="37"/>
        <v>0.873611111111111</v>
      </c>
      <c r="AN14" s="4">
        <f t="shared" si="38"/>
        <v>0.8868055555555554</v>
      </c>
      <c r="AO14" s="4">
        <f t="shared" si="39"/>
        <v>0.9076388888888888</v>
      </c>
    </row>
    <row r="15" spans="3:41" ht="15">
      <c r="C15" s="3" t="s">
        <v>34</v>
      </c>
      <c r="D15" s="4">
        <f t="shared" si="2"/>
        <v>0.28124999999999994</v>
      </c>
      <c r="E15" s="4">
        <f t="shared" si="3"/>
        <v>0.2958333333333333</v>
      </c>
      <c r="F15" s="4">
        <f t="shared" si="4"/>
        <v>0.3152777777777777</v>
      </c>
      <c r="G15" s="4">
        <f t="shared" si="5"/>
        <v>0.3291666666666666</v>
      </c>
      <c r="H15" s="4">
        <f t="shared" si="6"/>
        <v>0.3430555555555555</v>
      </c>
      <c r="I15" s="4">
        <f t="shared" si="7"/>
        <v>0.35069444444444436</v>
      </c>
      <c r="J15" s="4">
        <f t="shared" si="8"/>
        <v>0.367361111111111</v>
      </c>
      <c r="K15" s="4">
        <f t="shared" si="9"/>
        <v>0.38402777777777775</v>
      </c>
      <c r="L15" s="4">
        <f t="shared" si="10"/>
        <v>0.3979166666666666</v>
      </c>
      <c r="M15" s="4">
        <f t="shared" si="11"/>
        <v>0.41458333333333325</v>
      </c>
      <c r="N15" s="4">
        <f t="shared" si="12"/>
        <v>0.4284722222222222</v>
      </c>
      <c r="O15" s="4">
        <f t="shared" si="13"/>
        <v>0.46388888888888885</v>
      </c>
      <c r="P15" s="4">
        <f t="shared" si="14"/>
        <v>0.47986111111111107</v>
      </c>
      <c r="Q15" s="4">
        <f t="shared" si="15"/>
        <v>0.49305555555555547</v>
      </c>
      <c r="R15" s="4">
        <f t="shared" si="16"/>
        <v>0.5201388888888888</v>
      </c>
      <c r="S15" s="4">
        <f t="shared" si="17"/>
        <v>0.5381944444444444</v>
      </c>
      <c r="T15" s="4">
        <f t="shared" si="18"/>
        <v>0.5520833333333333</v>
      </c>
      <c r="U15" s="4">
        <f t="shared" si="19"/>
        <v>0.5666666666666667</v>
      </c>
      <c r="V15" s="4">
        <f t="shared" si="20"/>
        <v>0.5902777777777777</v>
      </c>
      <c r="W15" s="4">
        <f t="shared" si="21"/>
        <v>0.6076388888888888</v>
      </c>
      <c r="X15" s="4">
        <f t="shared" si="22"/>
        <v>0.6222222222222222</v>
      </c>
      <c r="Y15" s="4">
        <f t="shared" si="23"/>
        <v>0.6354166666666666</v>
      </c>
      <c r="Z15" s="4">
        <f t="shared" si="24"/>
        <v>0.6597222222222221</v>
      </c>
      <c r="AA15" s="4">
        <f t="shared" si="25"/>
        <v>0.6763888888888888</v>
      </c>
      <c r="AB15" s="4">
        <f t="shared" si="26"/>
        <v>0.6902777777777777</v>
      </c>
      <c r="AC15" s="4">
        <f t="shared" si="27"/>
        <v>0.69375</v>
      </c>
      <c r="AD15" s="4">
        <f t="shared" si="28"/>
        <v>0.7083333333333333</v>
      </c>
      <c r="AE15" s="4">
        <f t="shared" si="29"/>
        <v>0.7305555555555555</v>
      </c>
      <c r="AF15" s="4">
        <f t="shared" si="30"/>
        <v>0.7451388888888888</v>
      </c>
      <c r="AG15" s="4">
        <f t="shared" si="31"/>
        <v>0.7590277777777777</v>
      </c>
      <c r="AH15" s="4">
        <f t="shared" si="32"/>
        <v>0.7638888888888888</v>
      </c>
      <c r="AI15" s="4">
        <f t="shared" si="33"/>
        <v>0.8055555555555556</v>
      </c>
      <c r="AJ15" s="4">
        <f t="shared" si="34"/>
        <v>0.8194444444444444</v>
      </c>
      <c r="AK15" s="4">
        <f t="shared" si="35"/>
        <v>0.8368055555555556</v>
      </c>
      <c r="AL15" s="4">
        <f t="shared" si="36"/>
        <v>0.8569444444444443</v>
      </c>
      <c r="AM15" s="4">
        <f t="shared" si="37"/>
        <v>0.8749999999999999</v>
      </c>
      <c r="AN15" s="4">
        <f t="shared" si="38"/>
        <v>0.8881944444444443</v>
      </c>
      <c r="AO15" s="4">
        <f t="shared" si="39"/>
        <v>0.9090277777777777</v>
      </c>
    </row>
    <row r="16" spans="3:41" ht="15">
      <c r="C16" s="3" t="s">
        <v>37</v>
      </c>
      <c r="D16" s="4">
        <f t="shared" si="2"/>
        <v>0.28263888888888883</v>
      </c>
      <c r="E16" s="4">
        <f t="shared" si="3"/>
        <v>0.29722222222222217</v>
      </c>
      <c r="F16" s="4">
        <f t="shared" si="4"/>
        <v>0.3166666666666666</v>
      </c>
      <c r="G16" s="4">
        <f t="shared" si="5"/>
        <v>0.3305555555555555</v>
      </c>
      <c r="H16" s="4">
        <f t="shared" si="6"/>
        <v>0.3444444444444444</v>
      </c>
      <c r="I16" s="4">
        <f t="shared" si="7"/>
        <v>0.35208333333333325</v>
      </c>
      <c r="J16" s="4">
        <f t="shared" si="8"/>
        <v>0.3687499999999999</v>
      </c>
      <c r="K16" s="4">
        <f t="shared" si="9"/>
        <v>0.38541666666666663</v>
      </c>
      <c r="L16" s="4">
        <f t="shared" si="10"/>
        <v>0.39930555555555547</v>
      </c>
      <c r="M16" s="4">
        <f t="shared" si="11"/>
        <v>0.41597222222222213</v>
      </c>
      <c r="N16" s="4">
        <f t="shared" si="12"/>
        <v>0.4298611111111111</v>
      </c>
      <c r="O16" s="4">
        <f t="shared" si="13"/>
        <v>0.46527777777777773</v>
      </c>
      <c r="P16" s="4">
        <f t="shared" si="14"/>
        <v>0.48124999999999996</v>
      </c>
      <c r="Q16" s="4">
        <f t="shared" si="15"/>
        <v>0.49444444444444435</v>
      </c>
      <c r="R16" s="4">
        <f t="shared" si="16"/>
        <v>0.5215277777777777</v>
      </c>
      <c r="S16" s="4">
        <f t="shared" si="17"/>
        <v>0.5395833333333333</v>
      </c>
      <c r="T16" s="4">
        <f t="shared" si="18"/>
        <v>0.5534722222222221</v>
      </c>
      <c r="U16" s="4">
        <f t="shared" si="19"/>
        <v>0.5680555555555555</v>
      </c>
      <c r="V16" s="4">
        <f t="shared" si="20"/>
        <v>0.5916666666666666</v>
      </c>
      <c r="W16" s="4">
        <f t="shared" si="21"/>
        <v>0.6090277777777777</v>
      </c>
      <c r="X16" s="4">
        <f t="shared" si="22"/>
        <v>0.6236111111111111</v>
      </c>
      <c r="Y16" s="4">
        <f t="shared" si="23"/>
        <v>0.6368055555555555</v>
      </c>
      <c r="Z16" s="4">
        <f t="shared" si="24"/>
        <v>0.661111111111111</v>
      </c>
      <c r="AA16" s="4">
        <f t="shared" si="25"/>
        <v>0.6777777777777777</v>
      </c>
      <c r="AB16" s="4">
        <f t="shared" si="26"/>
        <v>0.6916666666666665</v>
      </c>
      <c r="AC16" s="4">
        <f t="shared" si="27"/>
        <v>0.6951388888888889</v>
      </c>
      <c r="AD16" s="4">
        <f t="shared" si="28"/>
        <v>0.7097222222222221</v>
      </c>
      <c r="AE16" s="4">
        <f t="shared" si="29"/>
        <v>0.7319444444444444</v>
      </c>
      <c r="AF16" s="4">
        <f t="shared" si="30"/>
        <v>0.7465277777777777</v>
      </c>
      <c r="AG16" s="4">
        <f t="shared" si="31"/>
        <v>0.7604166666666666</v>
      </c>
      <c r="AH16" s="4">
        <f t="shared" si="32"/>
        <v>0.7652777777777777</v>
      </c>
      <c r="AI16" s="4">
        <f t="shared" si="33"/>
        <v>0.8069444444444445</v>
      </c>
      <c r="AJ16" s="4">
        <f t="shared" si="34"/>
        <v>0.8208333333333333</v>
      </c>
      <c r="AK16" s="4">
        <f t="shared" si="35"/>
        <v>0.8381944444444445</v>
      </c>
      <c r="AL16" s="4">
        <f t="shared" si="36"/>
        <v>0.8583333333333332</v>
      </c>
      <c r="AM16" s="4">
        <f t="shared" si="37"/>
        <v>0.8763888888888888</v>
      </c>
      <c r="AN16" s="4">
        <f t="shared" si="38"/>
        <v>0.8895833333333332</v>
      </c>
      <c r="AO16" s="4">
        <f t="shared" si="39"/>
        <v>0.9104166666666665</v>
      </c>
    </row>
    <row r="17" spans="3:41" ht="15">
      <c r="C17" s="3" t="s">
        <v>35</v>
      </c>
      <c r="D17" s="4">
        <f t="shared" si="2"/>
        <v>0.2840277777777777</v>
      </c>
      <c r="E17" s="4">
        <f t="shared" si="3"/>
        <v>0.29861111111111105</v>
      </c>
      <c r="F17" s="4">
        <f t="shared" si="4"/>
        <v>0.3180555555555555</v>
      </c>
      <c r="G17" s="4">
        <f t="shared" si="5"/>
        <v>0.3319444444444444</v>
      </c>
      <c r="H17" s="4">
        <f t="shared" si="6"/>
        <v>0.34583333333333327</v>
      </c>
      <c r="I17" s="4">
        <f t="shared" si="7"/>
        <v>0.35347222222222213</v>
      </c>
      <c r="J17" s="4">
        <f t="shared" si="8"/>
        <v>0.3701388888888888</v>
      </c>
      <c r="K17" s="4">
        <f t="shared" si="9"/>
        <v>0.3868055555555555</v>
      </c>
      <c r="L17" s="4">
        <f t="shared" si="10"/>
        <v>0.40069444444444435</v>
      </c>
      <c r="M17" s="4">
        <f t="shared" si="11"/>
        <v>0.417361111111111</v>
      </c>
      <c r="N17" s="4">
        <f t="shared" si="12"/>
        <v>0.43124999999999997</v>
      </c>
      <c r="O17" s="4">
        <f t="shared" si="13"/>
        <v>0.4666666666666666</v>
      </c>
      <c r="P17" s="4">
        <f t="shared" si="14"/>
        <v>0.48263888888888884</v>
      </c>
      <c r="Q17" s="4">
        <f t="shared" si="15"/>
        <v>0.49583333333333324</v>
      </c>
      <c r="R17" s="4">
        <f t="shared" si="16"/>
        <v>0.5229166666666666</v>
      </c>
      <c r="S17" s="4">
        <f t="shared" si="17"/>
        <v>0.5409722222222222</v>
      </c>
      <c r="T17" s="4">
        <f t="shared" si="18"/>
        <v>0.554861111111111</v>
      </c>
      <c r="U17" s="4">
        <f t="shared" si="19"/>
        <v>0.5694444444444444</v>
      </c>
      <c r="V17" s="4">
        <f t="shared" si="20"/>
        <v>0.5930555555555554</v>
      </c>
      <c r="W17" s="4">
        <f t="shared" si="21"/>
        <v>0.6104166666666666</v>
      </c>
      <c r="X17" s="4">
        <f t="shared" si="22"/>
        <v>0.625</v>
      </c>
      <c r="Y17" s="4">
        <f t="shared" si="23"/>
        <v>0.6381944444444444</v>
      </c>
      <c r="Z17" s="4">
        <f t="shared" si="24"/>
        <v>0.6624999999999999</v>
      </c>
      <c r="AA17" s="4">
        <f t="shared" si="25"/>
        <v>0.6791666666666666</v>
      </c>
      <c r="AB17" s="4">
        <f t="shared" si="26"/>
        <v>0.6930555555555554</v>
      </c>
      <c r="AC17" s="4">
        <f t="shared" si="27"/>
        <v>0.6965277777777777</v>
      </c>
      <c r="AD17" s="4">
        <f t="shared" si="28"/>
        <v>0.711111111111111</v>
      </c>
      <c r="AE17" s="4">
        <f t="shared" si="29"/>
        <v>0.7333333333333333</v>
      </c>
      <c r="AF17" s="4">
        <f t="shared" si="30"/>
        <v>0.7479166666666666</v>
      </c>
      <c r="AG17" s="4">
        <f t="shared" si="31"/>
        <v>0.7618055555555555</v>
      </c>
      <c r="AH17" s="4">
        <f t="shared" si="32"/>
        <v>0.7666666666666666</v>
      </c>
      <c r="AI17" s="4">
        <f t="shared" si="33"/>
        <v>0.8083333333333333</v>
      </c>
      <c r="AJ17" s="4">
        <f t="shared" si="34"/>
        <v>0.8222222222222222</v>
      </c>
      <c r="AK17" s="4">
        <f t="shared" si="35"/>
        <v>0.8395833333333333</v>
      </c>
      <c r="AL17" s="4">
        <f t="shared" si="36"/>
        <v>0.859722222222222</v>
      </c>
      <c r="AM17" s="4">
        <f t="shared" si="37"/>
        <v>0.8777777777777777</v>
      </c>
      <c r="AN17" s="4">
        <f t="shared" si="38"/>
        <v>0.890972222222222</v>
      </c>
      <c r="AO17" s="4">
        <f t="shared" si="39"/>
        <v>0.9118055555555554</v>
      </c>
    </row>
    <row r="18" spans="3:41" ht="15">
      <c r="C18" s="3" t="s">
        <v>45</v>
      </c>
      <c r="D18" s="4">
        <f t="shared" si="2"/>
        <v>0.2854166666666666</v>
      </c>
      <c r="E18" s="4">
        <f t="shared" si="3"/>
        <v>0.29999999999999993</v>
      </c>
      <c r="F18" s="4">
        <f t="shared" si="4"/>
        <v>0.31944444444444436</v>
      </c>
      <c r="G18" s="4">
        <f t="shared" si="5"/>
        <v>0.33333333333333326</v>
      </c>
      <c r="H18" s="4">
        <f t="shared" si="6"/>
        <v>0.34722222222222215</v>
      </c>
      <c r="I18" s="4">
        <f t="shared" si="7"/>
        <v>0.354861111111111</v>
      </c>
      <c r="J18" s="4">
        <f t="shared" si="8"/>
        <v>0.3715277777777777</v>
      </c>
      <c r="K18" s="4">
        <f t="shared" si="9"/>
        <v>0.3881944444444444</v>
      </c>
      <c r="L18" s="4">
        <f t="shared" si="10"/>
        <v>0.40208333333333324</v>
      </c>
      <c r="M18" s="4">
        <f t="shared" si="11"/>
        <v>0.4187499999999999</v>
      </c>
      <c r="N18" s="4">
        <f t="shared" si="12"/>
        <v>0.43263888888888885</v>
      </c>
      <c r="O18" s="4">
        <f t="shared" si="13"/>
        <v>0.4680555555555555</v>
      </c>
      <c r="P18" s="4">
        <f t="shared" si="14"/>
        <v>0.4840277777777777</v>
      </c>
      <c r="Q18" s="4">
        <f t="shared" si="15"/>
        <v>0.4972222222222221</v>
      </c>
      <c r="R18" s="4">
        <f t="shared" si="16"/>
        <v>0.5243055555555555</v>
      </c>
      <c r="S18" s="4">
        <f t="shared" si="17"/>
        <v>0.5423611111111111</v>
      </c>
      <c r="T18" s="4">
        <f t="shared" si="18"/>
        <v>0.5562499999999999</v>
      </c>
      <c r="U18" s="4">
        <f t="shared" si="19"/>
        <v>0.5708333333333333</v>
      </c>
      <c r="V18" s="4">
        <f t="shared" si="20"/>
        <v>0.5944444444444443</v>
      </c>
      <c r="W18" s="4">
        <f t="shared" si="21"/>
        <v>0.6118055555555555</v>
      </c>
      <c r="X18" s="4">
        <f t="shared" si="22"/>
        <v>0.6263888888888889</v>
      </c>
      <c r="Y18" s="4">
        <f t="shared" si="23"/>
        <v>0.6395833333333333</v>
      </c>
      <c r="Z18" s="4">
        <f t="shared" si="24"/>
        <v>0.6638888888888888</v>
      </c>
      <c r="AA18" s="4">
        <f t="shared" si="25"/>
        <v>0.6805555555555555</v>
      </c>
      <c r="AB18" s="4">
        <f t="shared" si="26"/>
        <v>0.6944444444444443</v>
      </c>
      <c r="AC18" s="4">
        <f t="shared" si="27"/>
        <v>0.6979166666666666</v>
      </c>
      <c r="AD18" s="4">
        <f t="shared" si="28"/>
        <v>0.7124999999999999</v>
      </c>
      <c r="AE18" s="4">
        <f t="shared" si="29"/>
        <v>0.7347222222222222</v>
      </c>
      <c r="AF18" s="4">
        <f t="shared" si="30"/>
        <v>0.7493055555555554</v>
      </c>
      <c r="AG18" s="4">
        <f t="shared" si="31"/>
        <v>0.7631944444444444</v>
      </c>
      <c r="AH18" s="4">
        <f t="shared" si="32"/>
        <v>0.7680555555555555</v>
      </c>
      <c r="AI18" s="4">
        <f t="shared" si="33"/>
        <v>0.8097222222222222</v>
      </c>
      <c r="AJ18" s="4">
        <f t="shared" si="34"/>
        <v>0.8236111111111111</v>
      </c>
      <c r="AK18" s="4">
        <f t="shared" si="35"/>
        <v>0.8409722222222222</v>
      </c>
      <c r="AL18" s="4">
        <f t="shared" si="36"/>
        <v>0.8611111111111109</v>
      </c>
      <c r="AM18" s="4">
        <f t="shared" si="37"/>
        <v>0.8791666666666665</v>
      </c>
      <c r="AN18" s="4">
        <f t="shared" si="38"/>
        <v>0.8923611111111109</v>
      </c>
      <c r="AO18" s="4">
        <f t="shared" si="39"/>
        <v>0.9131944444444443</v>
      </c>
    </row>
    <row r="19" spans="3:41" ht="15">
      <c r="C19" s="3" t="s">
        <v>46</v>
      </c>
      <c r="D19" s="4">
        <f t="shared" si="2"/>
        <v>0.2868055555555555</v>
      </c>
      <c r="E19" s="4">
        <f t="shared" si="3"/>
        <v>0.3013888888888888</v>
      </c>
      <c r="F19" s="4">
        <f t="shared" si="4"/>
        <v>0.32083333333333325</v>
      </c>
      <c r="G19" s="4">
        <f t="shared" si="5"/>
        <v>0.33472222222222214</v>
      </c>
      <c r="H19" s="4">
        <f t="shared" si="6"/>
        <v>0.34861111111111104</v>
      </c>
      <c r="I19" s="4">
        <f t="shared" si="7"/>
        <v>0.3562499999999999</v>
      </c>
      <c r="J19" s="4">
        <f t="shared" si="8"/>
        <v>0.37291666666666656</v>
      </c>
      <c r="K19" s="4">
        <f t="shared" si="9"/>
        <v>0.3895833333333333</v>
      </c>
      <c r="L19" s="4">
        <f t="shared" si="10"/>
        <v>0.4034722222222221</v>
      </c>
      <c r="M19" s="4">
        <f t="shared" si="11"/>
        <v>0.4201388888888888</v>
      </c>
      <c r="N19" s="4">
        <f t="shared" si="12"/>
        <v>0.43402777777777773</v>
      </c>
      <c r="O19" s="4">
        <f t="shared" si="13"/>
        <v>0.4694444444444444</v>
      </c>
      <c r="P19" s="4">
        <f t="shared" si="14"/>
        <v>0.4854166666666666</v>
      </c>
      <c r="Q19" s="4">
        <f t="shared" si="15"/>
        <v>0.498611111111111</v>
      </c>
      <c r="R19" s="4">
        <f t="shared" si="16"/>
        <v>0.5256944444444444</v>
      </c>
      <c r="S19" s="4">
        <f t="shared" si="17"/>
        <v>0.54375</v>
      </c>
      <c r="T19" s="4">
        <f t="shared" si="18"/>
        <v>0.5576388888888888</v>
      </c>
      <c r="U19" s="4">
        <f t="shared" si="19"/>
        <v>0.5722222222222222</v>
      </c>
      <c r="V19" s="4">
        <f t="shared" si="20"/>
        <v>0.5958333333333332</v>
      </c>
      <c r="W19" s="4">
        <f t="shared" si="21"/>
        <v>0.6131944444444444</v>
      </c>
      <c r="X19" s="4">
        <f t="shared" si="22"/>
        <v>0.6277777777777778</v>
      </c>
      <c r="Y19" s="4">
        <f t="shared" si="23"/>
        <v>0.6409722222222222</v>
      </c>
      <c r="Z19" s="4">
        <f t="shared" si="24"/>
        <v>0.6652777777777776</v>
      </c>
      <c r="AA19" s="4">
        <f t="shared" si="25"/>
        <v>0.6819444444444444</v>
      </c>
      <c r="AB19" s="4">
        <f t="shared" si="26"/>
        <v>0.6958333333333332</v>
      </c>
      <c r="AC19" s="4">
        <f t="shared" si="27"/>
        <v>0.6993055555555555</v>
      </c>
      <c r="AD19" s="4">
        <f t="shared" si="28"/>
        <v>0.7138888888888888</v>
      </c>
      <c r="AE19" s="4">
        <f t="shared" si="29"/>
        <v>0.736111111111111</v>
      </c>
      <c r="AF19" s="4">
        <f t="shared" si="30"/>
        <v>0.7506944444444443</v>
      </c>
      <c r="AG19" s="4">
        <f t="shared" si="31"/>
        <v>0.7645833333333333</v>
      </c>
      <c r="AH19" s="4">
        <f t="shared" si="32"/>
        <v>0.7694444444444444</v>
      </c>
      <c r="AI19" s="4">
        <f t="shared" si="33"/>
        <v>0.8111111111111111</v>
      </c>
      <c r="AJ19" s="4">
        <f t="shared" si="34"/>
        <v>0.825</v>
      </c>
      <c r="AK19" s="4">
        <f t="shared" si="35"/>
        <v>0.8423611111111111</v>
      </c>
      <c r="AL19" s="4">
        <f t="shared" si="36"/>
        <v>0.8624999999999998</v>
      </c>
      <c r="AM19" s="4">
        <f t="shared" si="37"/>
        <v>0.8805555555555554</v>
      </c>
      <c r="AN19" s="4">
        <f t="shared" si="38"/>
        <v>0.8937499999999998</v>
      </c>
      <c r="AO19" s="4">
        <f t="shared" si="39"/>
        <v>0.9145833333333332</v>
      </c>
    </row>
    <row r="20" spans="3:41" ht="15">
      <c r="C20" s="3" t="s">
        <v>47</v>
      </c>
      <c r="D20" s="4">
        <f>D19+$A$1</f>
        <v>0.2874999999999999</v>
      </c>
      <c r="E20" s="4">
        <f aca="true" t="shared" si="40" ref="E20:AO21">E19+$A$1</f>
        <v>0.30208333333333326</v>
      </c>
      <c r="F20" s="4">
        <f t="shared" si="40"/>
        <v>0.3215277777777777</v>
      </c>
      <c r="G20" s="4">
        <f t="shared" si="40"/>
        <v>0.3354166666666666</v>
      </c>
      <c r="H20" s="4">
        <f t="shared" si="40"/>
        <v>0.3493055555555555</v>
      </c>
      <c r="I20" s="4">
        <f t="shared" si="40"/>
        <v>0.35694444444444434</v>
      </c>
      <c r="J20" s="4">
        <f t="shared" si="40"/>
        <v>0.373611111111111</v>
      </c>
      <c r="K20" s="4">
        <f t="shared" si="40"/>
        <v>0.3902777777777777</v>
      </c>
      <c r="L20" s="4">
        <f t="shared" si="40"/>
        <v>0.40416666666666656</v>
      </c>
      <c r="M20" s="4">
        <f t="shared" si="40"/>
        <v>0.4208333333333332</v>
      </c>
      <c r="N20" s="4">
        <f t="shared" si="40"/>
        <v>0.4347222222222222</v>
      </c>
      <c r="O20" s="4">
        <f t="shared" si="40"/>
        <v>0.47013888888888883</v>
      </c>
      <c r="P20" s="4">
        <f t="shared" si="40"/>
        <v>0.48611111111111105</v>
      </c>
      <c r="Q20" s="4">
        <f t="shared" si="40"/>
        <v>0.49930555555555545</v>
      </c>
      <c r="R20" s="4">
        <f t="shared" si="40"/>
        <v>0.5263888888888888</v>
      </c>
      <c r="S20" s="4">
        <f t="shared" si="40"/>
        <v>0.5444444444444444</v>
      </c>
      <c r="T20" s="4">
        <f t="shared" si="40"/>
        <v>0.5583333333333332</v>
      </c>
      <c r="U20" s="4">
        <f t="shared" si="40"/>
        <v>0.5729166666666666</v>
      </c>
      <c r="V20" s="4">
        <f t="shared" si="40"/>
        <v>0.5965277777777777</v>
      </c>
      <c r="W20" s="4">
        <f t="shared" si="40"/>
        <v>0.6138888888888888</v>
      </c>
      <c r="X20" s="4">
        <f t="shared" si="40"/>
        <v>0.6284722222222222</v>
      </c>
      <c r="Y20" s="4">
        <f t="shared" si="40"/>
        <v>0.6416666666666666</v>
      </c>
      <c r="Z20" s="4">
        <f t="shared" si="40"/>
        <v>0.6659722222222221</v>
      </c>
      <c r="AA20" s="4">
        <f t="shared" si="40"/>
        <v>0.6826388888888888</v>
      </c>
      <c r="AB20" s="4">
        <f t="shared" si="40"/>
        <v>0.6965277777777776</v>
      </c>
      <c r="AC20" s="4">
        <f t="shared" si="40"/>
        <v>0.7</v>
      </c>
      <c r="AD20" s="4">
        <f t="shared" si="40"/>
        <v>0.7145833333333332</v>
      </c>
      <c r="AE20" s="4">
        <f t="shared" si="40"/>
        <v>0.7368055555555555</v>
      </c>
      <c r="AF20" s="4">
        <f t="shared" si="40"/>
        <v>0.7513888888888888</v>
      </c>
      <c r="AG20" s="4">
        <f t="shared" si="40"/>
        <v>0.7652777777777777</v>
      </c>
      <c r="AH20" s="4">
        <f t="shared" si="40"/>
        <v>0.7701388888888888</v>
      </c>
      <c r="AI20" s="4">
        <f t="shared" si="40"/>
        <v>0.8118055555555556</v>
      </c>
      <c r="AJ20" s="4">
        <f t="shared" si="40"/>
        <v>0.8256944444444444</v>
      </c>
      <c r="AK20" s="4">
        <f t="shared" si="40"/>
        <v>0.8430555555555556</v>
      </c>
      <c r="AL20" s="4">
        <f t="shared" si="40"/>
        <v>0.8631944444444443</v>
      </c>
      <c r="AM20" s="4">
        <f t="shared" si="40"/>
        <v>0.8812499999999999</v>
      </c>
      <c r="AN20" s="4">
        <f t="shared" si="40"/>
        <v>0.8944444444444443</v>
      </c>
      <c r="AO20" s="4">
        <f t="shared" si="40"/>
        <v>0.9152777777777776</v>
      </c>
    </row>
    <row r="21" spans="3:41" ht="15">
      <c r="C21" s="3" t="s">
        <v>48</v>
      </c>
      <c r="D21" s="4">
        <f>D20+$A$1</f>
        <v>0.28819444444444436</v>
      </c>
      <c r="E21" s="4">
        <f t="shared" si="40"/>
        <v>0.3027777777777777</v>
      </c>
      <c r="F21" s="4">
        <f t="shared" si="40"/>
        <v>0.32222222222222213</v>
      </c>
      <c r="G21" s="4">
        <f t="shared" si="40"/>
        <v>0.336111111111111</v>
      </c>
      <c r="H21" s="4">
        <f t="shared" si="40"/>
        <v>0.3499999999999999</v>
      </c>
      <c r="I21" s="4">
        <f t="shared" si="40"/>
        <v>0.3576388888888888</v>
      </c>
      <c r="J21" s="4">
        <f t="shared" si="40"/>
        <v>0.37430555555555545</v>
      </c>
      <c r="K21" s="4">
        <f t="shared" si="40"/>
        <v>0.39097222222222217</v>
      </c>
      <c r="L21" s="4">
        <f t="shared" si="40"/>
        <v>0.404861111111111</v>
      </c>
      <c r="M21" s="4">
        <f t="shared" si="40"/>
        <v>0.42152777777777767</v>
      </c>
      <c r="N21" s="4">
        <f t="shared" si="40"/>
        <v>0.4354166666666666</v>
      </c>
      <c r="O21" s="4">
        <f t="shared" si="40"/>
        <v>0.47083333333333327</v>
      </c>
      <c r="P21" s="4">
        <f t="shared" si="40"/>
        <v>0.4868055555555555</v>
      </c>
      <c r="Q21" s="4">
        <f t="shared" si="40"/>
        <v>0.4999999999999999</v>
      </c>
      <c r="R21" s="4">
        <f t="shared" si="40"/>
        <v>0.5270833333333332</v>
      </c>
      <c r="S21" s="4">
        <f t="shared" si="40"/>
        <v>0.5451388888888888</v>
      </c>
      <c r="T21" s="4">
        <f t="shared" si="40"/>
        <v>0.5590277777777777</v>
      </c>
      <c r="U21" s="4">
        <f t="shared" si="40"/>
        <v>0.5736111111111111</v>
      </c>
      <c r="V21" s="4">
        <f t="shared" si="40"/>
        <v>0.5972222222222221</v>
      </c>
      <c r="W21" s="4">
        <f t="shared" si="40"/>
        <v>0.6145833333333333</v>
      </c>
      <c r="X21" s="4">
        <f t="shared" si="40"/>
        <v>0.6291666666666667</v>
      </c>
      <c r="Y21" s="4">
        <f t="shared" si="40"/>
        <v>0.642361111111111</v>
      </c>
      <c r="Z21" s="4">
        <f t="shared" si="40"/>
        <v>0.6666666666666665</v>
      </c>
      <c r="AA21" s="4">
        <f t="shared" si="40"/>
        <v>0.6833333333333332</v>
      </c>
      <c r="AB21" s="4">
        <f t="shared" si="40"/>
        <v>0.6972222222222221</v>
      </c>
      <c r="AC21" s="4">
        <f t="shared" si="40"/>
        <v>0.7006944444444444</v>
      </c>
      <c r="AD21" s="4">
        <f t="shared" si="40"/>
        <v>0.7152777777777777</v>
      </c>
      <c r="AE21" s="4">
        <f t="shared" si="40"/>
        <v>0.7374999999999999</v>
      </c>
      <c r="AF21" s="4">
        <f t="shared" si="40"/>
        <v>0.7520833333333332</v>
      </c>
      <c r="AG21" s="4">
        <f t="shared" si="40"/>
        <v>0.7659722222222222</v>
      </c>
      <c r="AH21" s="4">
        <f t="shared" si="40"/>
        <v>0.7708333333333333</v>
      </c>
      <c r="AI21" s="4">
        <f t="shared" si="40"/>
        <v>0.8125</v>
      </c>
      <c r="AJ21" s="4">
        <f t="shared" si="40"/>
        <v>0.8263888888888888</v>
      </c>
      <c r="AK21" s="4">
        <f t="shared" si="40"/>
        <v>0.84375</v>
      </c>
      <c r="AL21" s="4">
        <f t="shared" si="40"/>
        <v>0.8638888888888887</v>
      </c>
      <c r="AM21" s="4">
        <f t="shared" si="40"/>
        <v>0.8819444444444443</v>
      </c>
      <c r="AN21" s="4">
        <f t="shared" si="40"/>
        <v>0.8951388888888887</v>
      </c>
      <c r="AO21" s="4">
        <f t="shared" si="40"/>
        <v>0.9159722222222221</v>
      </c>
    </row>
    <row r="22" spans="3:41" ht="15">
      <c r="C22" s="3" t="s">
        <v>49</v>
      </c>
      <c r="D22" s="4">
        <f>D21+$A$2</f>
        <v>0.28958333333333325</v>
      </c>
      <c r="E22" s="4">
        <f aca="true" t="shared" si="41" ref="E22:AO22">E21+$A$2</f>
        <v>0.3041666666666666</v>
      </c>
      <c r="F22" s="4">
        <f t="shared" si="41"/>
        <v>0.323611111111111</v>
      </c>
      <c r="G22" s="4">
        <f t="shared" si="41"/>
        <v>0.3374999999999999</v>
      </c>
      <c r="H22" s="4">
        <f t="shared" si="41"/>
        <v>0.3513888888888888</v>
      </c>
      <c r="I22" s="4">
        <f t="shared" si="41"/>
        <v>0.35902777777777767</v>
      </c>
      <c r="J22" s="4">
        <f t="shared" si="41"/>
        <v>0.37569444444444433</v>
      </c>
      <c r="K22" s="4">
        <f t="shared" si="41"/>
        <v>0.39236111111111105</v>
      </c>
      <c r="L22" s="4">
        <f t="shared" si="41"/>
        <v>0.4062499999999999</v>
      </c>
      <c r="M22" s="4">
        <f t="shared" si="41"/>
        <v>0.42291666666666655</v>
      </c>
      <c r="N22" s="4">
        <f t="shared" si="41"/>
        <v>0.4368055555555555</v>
      </c>
      <c r="O22" s="4">
        <f t="shared" si="41"/>
        <v>0.47222222222222215</v>
      </c>
      <c r="P22" s="4">
        <f t="shared" si="41"/>
        <v>0.4881944444444444</v>
      </c>
      <c r="Q22" s="4">
        <f t="shared" si="41"/>
        <v>0.5013888888888888</v>
      </c>
      <c r="R22" s="4">
        <f t="shared" si="41"/>
        <v>0.5284722222222221</v>
      </c>
      <c r="S22" s="4">
        <f t="shared" si="41"/>
        <v>0.5465277777777777</v>
      </c>
      <c r="T22" s="4">
        <f t="shared" si="41"/>
        <v>0.5604166666666666</v>
      </c>
      <c r="U22" s="4">
        <f t="shared" si="41"/>
        <v>0.575</v>
      </c>
      <c r="V22" s="4">
        <f t="shared" si="41"/>
        <v>0.598611111111111</v>
      </c>
      <c r="W22" s="4">
        <f t="shared" si="41"/>
        <v>0.6159722222222221</v>
      </c>
      <c r="X22" s="4">
        <f t="shared" si="41"/>
        <v>0.6305555555555555</v>
      </c>
      <c r="Y22" s="4">
        <f t="shared" si="41"/>
        <v>0.6437499999999999</v>
      </c>
      <c r="Z22" s="4">
        <f t="shared" si="41"/>
        <v>0.6680555555555554</v>
      </c>
      <c r="AA22" s="4">
        <f t="shared" si="41"/>
        <v>0.6847222222222221</v>
      </c>
      <c r="AB22" s="4">
        <f t="shared" si="41"/>
        <v>0.698611111111111</v>
      </c>
      <c r="AC22" s="4">
        <f t="shared" si="41"/>
        <v>0.7020833333333333</v>
      </c>
      <c r="AD22" s="4">
        <f t="shared" si="41"/>
        <v>0.7166666666666666</v>
      </c>
      <c r="AE22" s="4">
        <f t="shared" si="41"/>
        <v>0.7388888888888888</v>
      </c>
      <c r="AF22" s="4">
        <f t="shared" si="41"/>
        <v>0.7534722222222221</v>
      </c>
      <c r="AG22" s="4">
        <f t="shared" si="41"/>
        <v>0.767361111111111</v>
      </c>
      <c r="AH22" s="4">
        <f t="shared" si="41"/>
        <v>0.7722222222222221</v>
      </c>
      <c r="AI22" s="4">
        <f t="shared" si="41"/>
        <v>0.8138888888888889</v>
      </c>
      <c r="AJ22" s="4">
        <f t="shared" si="41"/>
        <v>0.8277777777777777</v>
      </c>
      <c r="AK22" s="4">
        <f t="shared" si="41"/>
        <v>0.8451388888888889</v>
      </c>
      <c r="AL22" s="4">
        <f t="shared" si="41"/>
        <v>0.8652777777777776</v>
      </c>
      <c r="AM22" s="4">
        <f t="shared" si="41"/>
        <v>0.8833333333333332</v>
      </c>
      <c r="AN22" s="4">
        <f t="shared" si="41"/>
        <v>0.8965277777777776</v>
      </c>
      <c r="AO22" s="4">
        <f t="shared" si="41"/>
        <v>0.917361111111111</v>
      </c>
    </row>
    <row r="23" spans="3:41" ht="15">
      <c r="C23" s="3" t="s">
        <v>50</v>
      </c>
      <c r="D23" s="4">
        <f aca="true" t="shared" si="42" ref="D23:M24">D22+$A$1</f>
        <v>0.2902777777777777</v>
      </c>
      <c r="E23" s="4">
        <f t="shared" si="42"/>
        <v>0.304861111111111</v>
      </c>
      <c r="F23" s="4">
        <f t="shared" si="42"/>
        <v>0.32430555555555546</v>
      </c>
      <c r="G23" s="4">
        <f t="shared" si="42"/>
        <v>0.33819444444444435</v>
      </c>
      <c r="H23" s="4">
        <f t="shared" si="42"/>
        <v>0.35208333333333325</v>
      </c>
      <c r="I23" s="4">
        <f t="shared" si="42"/>
        <v>0.3597222222222221</v>
      </c>
      <c r="J23" s="4">
        <f t="shared" si="42"/>
        <v>0.3763888888888888</v>
      </c>
      <c r="K23" s="4">
        <f t="shared" si="42"/>
        <v>0.3930555555555555</v>
      </c>
      <c r="L23" s="4">
        <f t="shared" si="42"/>
        <v>0.40694444444444433</v>
      </c>
      <c r="M23" s="4">
        <f t="shared" si="42"/>
        <v>0.423611111111111</v>
      </c>
      <c r="N23" s="4">
        <f aca="true" t="shared" si="43" ref="N23:W24">N22+$A$1</f>
        <v>0.43749999999999994</v>
      </c>
      <c r="O23" s="4">
        <f t="shared" si="43"/>
        <v>0.4729166666666666</v>
      </c>
      <c r="P23" s="4">
        <f t="shared" si="43"/>
        <v>0.4888888888888888</v>
      </c>
      <c r="Q23" s="4">
        <f t="shared" si="43"/>
        <v>0.5020833333333332</v>
      </c>
      <c r="R23" s="4">
        <f t="shared" si="43"/>
        <v>0.5291666666666666</v>
      </c>
      <c r="S23" s="4">
        <f t="shared" si="43"/>
        <v>0.5472222222222222</v>
      </c>
      <c r="T23" s="4">
        <f t="shared" si="43"/>
        <v>0.561111111111111</v>
      </c>
      <c r="U23" s="4">
        <f t="shared" si="43"/>
        <v>0.5756944444444444</v>
      </c>
      <c r="V23" s="4">
        <f t="shared" si="43"/>
        <v>0.5993055555555554</v>
      </c>
      <c r="W23" s="4">
        <f t="shared" si="43"/>
        <v>0.6166666666666666</v>
      </c>
      <c r="X23" s="4">
        <f aca="true" t="shared" si="44" ref="X23:AG24">X22+$A$1</f>
        <v>0.63125</v>
      </c>
      <c r="Y23" s="4">
        <f t="shared" si="44"/>
        <v>0.6444444444444444</v>
      </c>
      <c r="Z23" s="4">
        <f t="shared" si="44"/>
        <v>0.6687499999999998</v>
      </c>
      <c r="AA23" s="4">
        <f t="shared" si="44"/>
        <v>0.6854166666666666</v>
      </c>
      <c r="AB23" s="4">
        <f t="shared" si="44"/>
        <v>0.6993055555555554</v>
      </c>
      <c r="AC23" s="4">
        <f t="shared" si="44"/>
        <v>0.7027777777777777</v>
      </c>
      <c r="AD23" s="4">
        <f t="shared" si="44"/>
        <v>0.717361111111111</v>
      </c>
      <c r="AE23" s="4">
        <f t="shared" si="44"/>
        <v>0.7395833333333333</v>
      </c>
      <c r="AF23" s="4">
        <f t="shared" si="44"/>
        <v>0.7541666666666665</v>
      </c>
      <c r="AG23" s="4">
        <f t="shared" si="44"/>
        <v>0.7680555555555555</v>
      </c>
      <c r="AH23" s="4">
        <f aca="true" t="shared" si="45" ref="AH23:AO24">AH22+$A$1</f>
        <v>0.7729166666666666</v>
      </c>
      <c r="AI23" s="4">
        <f t="shared" si="45"/>
        <v>0.8145833333333333</v>
      </c>
      <c r="AJ23" s="4">
        <f t="shared" si="45"/>
        <v>0.8284722222222222</v>
      </c>
      <c r="AK23" s="4">
        <f t="shared" si="45"/>
        <v>0.8458333333333333</v>
      </c>
      <c r="AL23" s="4">
        <f t="shared" si="45"/>
        <v>0.865972222222222</v>
      </c>
      <c r="AM23" s="4">
        <f t="shared" si="45"/>
        <v>0.8840277777777776</v>
      </c>
      <c r="AN23" s="4">
        <f t="shared" si="45"/>
        <v>0.897222222222222</v>
      </c>
      <c r="AO23" s="4">
        <f t="shared" si="45"/>
        <v>0.9180555555555554</v>
      </c>
    </row>
    <row r="24" spans="3:41" ht="15">
      <c r="C24" s="3" t="s">
        <v>89</v>
      </c>
      <c r="D24" s="4">
        <f t="shared" si="42"/>
        <v>0.29097222222222213</v>
      </c>
      <c r="E24" s="4">
        <f t="shared" si="42"/>
        <v>0.30555555555555547</v>
      </c>
      <c r="F24" s="4">
        <f t="shared" si="42"/>
        <v>0.3249999999999999</v>
      </c>
      <c r="G24" s="4">
        <f t="shared" si="42"/>
        <v>0.3388888888888888</v>
      </c>
      <c r="H24" s="4">
        <f t="shared" si="42"/>
        <v>0.3527777777777777</v>
      </c>
      <c r="I24" s="4">
        <f t="shared" si="42"/>
        <v>0.36041666666666655</v>
      </c>
      <c r="J24" s="4">
        <f t="shared" si="42"/>
        <v>0.3770833333333332</v>
      </c>
      <c r="K24" s="4">
        <f t="shared" si="42"/>
        <v>0.39374999999999993</v>
      </c>
      <c r="L24" s="4">
        <f t="shared" si="42"/>
        <v>0.4076388888888888</v>
      </c>
      <c r="M24" s="4">
        <f t="shared" si="42"/>
        <v>0.42430555555555544</v>
      </c>
      <c r="N24" s="4">
        <f t="shared" si="43"/>
        <v>0.4381944444444444</v>
      </c>
      <c r="O24" s="4">
        <f t="shared" si="43"/>
        <v>0.47361111111111104</v>
      </c>
      <c r="P24" s="4">
        <f t="shared" si="43"/>
        <v>0.48958333333333326</v>
      </c>
      <c r="Q24" s="4">
        <f t="shared" si="43"/>
        <v>0.5027777777777777</v>
      </c>
      <c r="R24" s="4">
        <f t="shared" si="43"/>
        <v>0.529861111111111</v>
      </c>
      <c r="S24" s="4">
        <f t="shared" si="43"/>
        <v>0.5479166666666666</v>
      </c>
      <c r="T24" s="4">
        <f t="shared" si="43"/>
        <v>0.5618055555555554</v>
      </c>
      <c r="U24" s="4">
        <f t="shared" si="43"/>
        <v>0.5763888888888888</v>
      </c>
      <c r="V24" s="4">
        <f t="shared" si="43"/>
        <v>0.5999999999999999</v>
      </c>
      <c r="W24" s="4">
        <f t="shared" si="43"/>
        <v>0.617361111111111</v>
      </c>
      <c r="X24" s="4">
        <f t="shared" si="44"/>
        <v>0.6319444444444444</v>
      </c>
      <c r="Y24" s="4">
        <f t="shared" si="44"/>
        <v>0.6451388888888888</v>
      </c>
      <c r="Z24" s="4">
        <f t="shared" si="44"/>
        <v>0.6694444444444443</v>
      </c>
      <c r="AA24" s="4">
        <f t="shared" si="44"/>
        <v>0.686111111111111</v>
      </c>
      <c r="AB24" s="4">
        <f t="shared" si="44"/>
        <v>0.6999999999999998</v>
      </c>
      <c r="AC24" s="4">
        <f t="shared" si="44"/>
        <v>0.7034722222222222</v>
      </c>
      <c r="AD24" s="4">
        <f t="shared" si="44"/>
        <v>0.7180555555555554</v>
      </c>
      <c r="AE24" s="4">
        <f t="shared" si="44"/>
        <v>0.7402777777777777</v>
      </c>
      <c r="AF24" s="4">
        <f t="shared" si="44"/>
        <v>0.754861111111111</v>
      </c>
      <c r="AG24" s="4">
        <f t="shared" si="44"/>
        <v>0.7687499999999999</v>
      </c>
      <c r="AH24" s="4">
        <f t="shared" si="45"/>
        <v>0.773611111111111</v>
      </c>
      <c r="AI24" s="4">
        <f t="shared" si="45"/>
        <v>0.8152777777777778</v>
      </c>
      <c r="AJ24" s="4">
        <f t="shared" si="45"/>
        <v>0.8291666666666666</v>
      </c>
      <c r="AK24" s="4">
        <f t="shared" si="45"/>
        <v>0.8465277777777778</v>
      </c>
      <c r="AL24" s="4">
        <f t="shared" si="45"/>
        <v>0.8666666666666665</v>
      </c>
      <c r="AM24" s="4">
        <f t="shared" si="45"/>
        <v>0.8847222222222221</v>
      </c>
      <c r="AN24" s="4">
        <f t="shared" si="45"/>
        <v>0.8979166666666665</v>
      </c>
      <c r="AO24" s="4">
        <f t="shared" si="45"/>
        <v>0.9187499999999998</v>
      </c>
    </row>
    <row r="25" spans="3:41" ht="15">
      <c r="C25" s="3" t="s">
        <v>51</v>
      </c>
      <c r="D25" s="4">
        <f>D24+$A$2</f>
        <v>0.292361111111111</v>
      </c>
      <c r="E25" s="4">
        <f aca="true" t="shared" si="46" ref="E25:AO25">E24+$A$2</f>
        <v>0.30694444444444435</v>
      </c>
      <c r="F25" s="4">
        <f t="shared" si="46"/>
        <v>0.3263888888888888</v>
      </c>
      <c r="G25" s="4">
        <f t="shared" si="46"/>
        <v>0.3402777777777777</v>
      </c>
      <c r="H25" s="4">
        <f t="shared" si="46"/>
        <v>0.3541666666666666</v>
      </c>
      <c r="I25" s="4">
        <f t="shared" si="46"/>
        <v>0.36180555555555544</v>
      </c>
      <c r="J25" s="4">
        <f t="shared" si="46"/>
        <v>0.3784722222222221</v>
      </c>
      <c r="K25" s="4">
        <f t="shared" si="46"/>
        <v>0.3951388888888888</v>
      </c>
      <c r="L25" s="4">
        <f t="shared" si="46"/>
        <v>0.40902777777777766</v>
      </c>
      <c r="M25" s="4">
        <f t="shared" si="46"/>
        <v>0.4256944444444443</v>
      </c>
      <c r="N25" s="4">
        <f t="shared" si="46"/>
        <v>0.43958333333333327</v>
      </c>
      <c r="O25" s="4">
        <f t="shared" si="46"/>
        <v>0.4749999999999999</v>
      </c>
      <c r="P25" s="4">
        <f t="shared" si="46"/>
        <v>0.49097222222222214</v>
      </c>
      <c r="Q25" s="4">
        <f t="shared" si="46"/>
        <v>0.5041666666666665</v>
      </c>
      <c r="R25" s="4">
        <f t="shared" si="46"/>
        <v>0.5312499999999999</v>
      </c>
      <c r="S25" s="4">
        <f t="shared" si="46"/>
        <v>0.5493055555555555</v>
      </c>
      <c r="T25" s="4">
        <f t="shared" si="46"/>
        <v>0.5631944444444443</v>
      </c>
      <c r="U25" s="4">
        <f t="shared" si="46"/>
        <v>0.5777777777777777</v>
      </c>
      <c r="V25" s="4">
        <f t="shared" si="46"/>
        <v>0.6013888888888888</v>
      </c>
      <c r="W25" s="4">
        <f t="shared" si="46"/>
        <v>0.6187499999999999</v>
      </c>
      <c r="X25" s="4">
        <f t="shared" si="46"/>
        <v>0.6333333333333333</v>
      </c>
      <c r="Y25" s="4">
        <f t="shared" si="46"/>
        <v>0.6465277777777777</v>
      </c>
      <c r="Z25" s="4">
        <f t="shared" si="46"/>
        <v>0.6708333333333332</v>
      </c>
      <c r="AA25" s="4">
        <f t="shared" si="46"/>
        <v>0.6874999999999999</v>
      </c>
      <c r="AB25" s="4">
        <f t="shared" si="46"/>
        <v>0.7013888888888887</v>
      </c>
      <c r="AC25" s="4">
        <f t="shared" si="46"/>
        <v>0.704861111111111</v>
      </c>
      <c r="AD25" s="4">
        <f t="shared" si="46"/>
        <v>0.7194444444444443</v>
      </c>
      <c r="AE25" s="4">
        <f t="shared" si="46"/>
        <v>0.7416666666666666</v>
      </c>
      <c r="AF25" s="4">
        <f t="shared" si="46"/>
        <v>0.7562499999999999</v>
      </c>
      <c r="AG25" s="4">
        <f t="shared" si="46"/>
        <v>0.7701388888888888</v>
      </c>
      <c r="AH25" s="4">
        <f t="shared" si="46"/>
        <v>0.7749999999999999</v>
      </c>
      <c r="AI25" s="4">
        <f t="shared" si="46"/>
        <v>0.8166666666666667</v>
      </c>
      <c r="AJ25" s="4">
        <f t="shared" si="46"/>
        <v>0.8305555555555555</v>
      </c>
      <c r="AK25" s="4">
        <f t="shared" si="46"/>
        <v>0.8479166666666667</v>
      </c>
      <c r="AL25" s="4">
        <f t="shared" si="46"/>
        <v>0.8680555555555554</v>
      </c>
      <c r="AM25" s="4">
        <f t="shared" si="46"/>
        <v>0.886111111111111</v>
      </c>
      <c r="AN25" s="4">
        <f t="shared" si="46"/>
        <v>0.8993055555555554</v>
      </c>
      <c r="AO25" s="4">
        <f t="shared" si="46"/>
        <v>0.9201388888888887</v>
      </c>
    </row>
    <row r="26" spans="3:41" ht="15">
      <c r="C26" s="3" t="s">
        <v>24</v>
      </c>
      <c r="D26" s="4">
        <f>D25+$A$1</f>
        <v>0.29305555555555546</v>
      </c>
      <c r="E26" s="4">
        <f aca="true" t="shared" si="47" ref="E26:AO26">E25+$A$1</f>
        <v>0.3076388888888888</v>
      </c>
      <c r="F26" s="4">
        <f t="shared" si="47"/>
        <v>0.3270833333333332</v>
      </c>
      <c r="G26" s="4">
        <f t="shared" si="47"/>
        <v>0.3409722222222221</v>
      </c>
      <c r="H26" s="4">
        <f t="shared" si="47"/>
        <v>0.354861111111111</v>
      </c>
      <c r="I26" s="4">
        <f t="shared" si="47"/>
        <v>0.3624999999999999</v>
      </c>
      <c r="J26" s="4">
        <f t="shared" si="47"/>
        <v>0.37916666666666654</v>
      </c>
      <c r="K26" s="4">
        <f t="shared" si="47"/>
        <v>0.39583333333333326</v>
      </c>
      <c r="L26" s="4">
        <f t="shared" si="47"/>
        <v>0.4097222222222221</v>
      </c>
      <c r="M26" s="4">
        <f t="shared" si="47"/>
        <v>0.42638888888888876</v>
      </c>
      <c r="N26" s="4">
        <f t="shared" si="47"/>
        <v>0.4402777777777777</v>
      </c>
      <c r="O26" s="4">
        <f t="shared" si="47"/>
        <v>0.47569444444444436</v>
      </c>
      <c r="P26" s="4">
        <f t="shared" si="47"/>
        <v>0.4916666666666666</v>
      </c>
      <c r="Q26" s="4">
        <f t="shared" si="47"/>
        <v>0.504861111111111</v>
      </c>
      <c r="R26" s="4">
        <f t="shared" si="47"/>
        <v>0.5319444444444443</v>
      </c>
      <c r="S26" s="4">
        <f t="shared" si="47"/>
        <v>0.5499999999999999</v>
      </c>
      <c r="T26" s="4">
        <f t="shared" si="47"/>
        <v>0.5638888888888888</v>
      </c>
      <c r="U26" s="4">
        <f t="shared" si="47"/>
        <v>0.5784722222222222</v>
      </c>
      <c r="V26" s="4">
        <f t="shared" si="47"/>
        <v>0.6020833333333332</v>
      </c>
      <c r="W26" s="4">
        <f t="shared" si="47"/>
        <v>0.6194444444444444</v>
      </c>
      <c r="X26" s="4">
        <f t="shared" si="47"/>
        <v>0.6340277777777777</v>
      </c>
      <c r="Y26" s="4">
        <f t="shared" si="47"/>
        <v>0.6472222222222221</v>
      </c>
      <c r="Z26" s="4">
        <f t="shared" si="47"/>
        <v>0.6715277777777776</v>
      </c>
      <c r="AA26" s="4">
        <f t="shared" si="47"/>
        <v>0.6881944444444443</v>
      </c>
      <c r="AB26" s="4">
        <f t="shared" si="47"/>
        <v>0.7020833333333332</v>
      </c>
      <c r="AC26" s="4">
        <f t="shared" si="47"/>
        <v>0.7055555555555555</v>
      </c>
      <c r="AD26" s="4">
        <f t="shared" si="47"/>
        <v>0.7201388888888888</v>
      </c>
      <c r="AE26" s="4">
        <f t="shared" si="47"/>
        <v>0.742361111111111</v>
      </c>
      <c r="AF26" s="4">
        <f t="shared" si="47"/>
        <v>0.7569444444444443</v>
      </c>
      <c r="AG26" s="4">
        <f t="shared" si="47"/>
        <v>0.7708333333333333</v>
      </c>
      <c r="AH26" s="4">
        <f t="shared" si="47"/>
        <v>0.7756944444444444</v>
      </c>
      <c r="AI26" s="4">
        <f t="shared" si="47"/>
        <v>0.8173611111111111</v>
      </c>
      <c r="AJ26" s="4">
        <f t="shared" si="47"/>
        <v>0.8312499999999999</v>
      </c>
      <c r="AK26" s="4">
        <f t="shared" si="47"/>
        <v>0.8486111111111111</v>
      </c>
      <c r="AL26" s="4">
        <f t="shared" si="47"/>
        <v>0.8687499999999998</v>
      </c>
      <c r="AM26" s="4">
        <f t="shared" si="47"/>
        <v>0.8868055555555554</v>
      </c>
      <c r="AN26" s="4">
        <f t="shared" si="47"/>
        <v>0.8999999999999998</v>
      </c>
      <c r="AO26" s="4">
        <f t="shared" si="47"/>
        <v>0.9208333333333332</v>
      </c>
    </row>
    <row r="27" spans="3:41" ht="15">
      <c r="C27" s="3" t="s">
        <v>52</v>
      </c>
      <c r="D27" s="4">
        <f>D26+$A$2</f>
        <v>0.29444444444444434</v>
      </c>
      <c r="E27" s="4">
        <f aca="true" t="shared" si="48" ref="E27:AO28">E26+$A$2</f>
        <v>0.3090277777777777</v>
      </c>
      <c r="F27" s="4">
        <f t="shared" si="48"/>
        <v>0.3284722222222221</v>
      </c>
      <c r="G27" s="4">
        <f t="shared" si="48"/>
        <v>0.342361111111111</v>
      </c>
      <c r="H27" s="4">
        <f t="shared" si="48"/>
        <v>0.3562499999999999</v>
      </c>
      <c r="I27" s="4">
        <f t="shared" si="48"/>
        <v>0.36388888888888876</v>
      </c>
      <c r="J27" s="4">
        <f t="shared" si="48"/>
        <v>0.3805555555555554</v>
      </c>
      <c r="K27" s="4">
        <f t="shared" si="48"/>
        <v>0.39722222222222214</v>
      </c>
      <c r="L27" s="4">
        <f t="shared" si="48"/>
        <v>0.411111111111111</v>
      </c>
      <c r="M27" s="4">
        <f t="shared" si="48"/>
        <v>0.42777777777777765</v>
      </c>
      <c r="N27" s="4">
        <f t="shared" si="48"/>
        <v>0.4416666666666666</v>
      </c>
      <c r="O27" s="4">
        <f t="shared" si="48"/>
        <v>0.47708333333333325</v>
      </c>
      <c r="P27" s="4">
        <f t="shared" si="48"/>
        <v>0.49305555555555547</v>
      </c>
      <c r="Q27" s="4">
        <f t="shared" si="48"/>
        <v>0.5062499999999999</v>
      </c>
      <c r="R27" s="4">
        <f t="shared" si="48"/>
        <v>0.5333333333333332</v>
      </c>
      <c r="S27" s="4">
        <f t="shared" si="48"/>
        <v>0.5513888888888888</v>
      </c>
      <c r="T27" s="4">
        <f t="shared" si="48"/>
        <v>0.5652777777777777</v>
      </c>
      <c r="U27" s="4">
        <f t="shared" si="48"/>
        <v>0.579861111111111</v>
      </c>
      <c r="V27" s="4">
        <f t="shared" si="48"/>
        <v>0.6034722222222221</v>
      </c>
      <c r="W27" s="4">
        <f t="shared" si="48"/>
        <v>0.6208333333333332</v>
      </c>
      <c r="X27" s="4">
        <f t="shared" si="48"/>
        <v>0.6354166666666666</v>
      </c>
      <c r="Y27" s="4">
        <f t="shared" si="48"/>
        <v>0.648611111111111</v>
      </c>
      <c r="Z27" s="4">
        <f t="shared" si="48"/>
        <v>0.6729166666666665</v>
      </c>
      <c r="AA27" s="4">
        <f t="shared" si="48"/>
        <v>0.6895833333333332</v>
      </c>
      <c r="AB27" s="4">
        <f t="shared" si="48"/>
        <v>0.703472222222222</v>
      </c>
      <c r="AC27" s="4">
        <f t="shared" si="48"/>
        <v>0.7069444444444444</v>
      </c>
      <c r="AD27" s="4">
        <f t="shared" si="48"/>
        <v>0.7215277777777777</v>
      </c>
      <c r="AE27" s="4">
        <f t="shared" si="48"/>
        <v>0.7437499999999999</v>
      </c>
      <c r="AF27" s="4">
        <f t="shared" si="48"/>
        <v>0.7583333333333332</v>
      </c>
      <c r="AG27" s="4">
        <f t="shared" si="48"/>
        <v>0.7722222222222221</v>
      </c>
      <c r="AH27" s="4">
        <f t="shared" si="48"/>
        <v>0.7770833333333332</v>
      </c>
      <c r="AI27" s="4">
        <f t="shared" si="48"/>
        <v>0.81875</v>
      </c>
      <c r="AJ27" s="4">
        <f t="shared" si="48"/>
        <v>0.8326388888888888</v>
      </c>
      <c r="AK27" s="4">
        <f t="shared" si="48"/>
        <v>0.85</v>
      </c>
      <c r="AL27" s="4">
        <f t="shared" si="48"/>
        <v>0.8701388888888887</v>
      </c>
      <c r="AM27" s="4">
        <f t="shared" si="48"/>
        <v>0.8881944444444443</v>
      </c>
      <c r="AN27" s="4">
        <f t="shared" si="48"/>
        <v>0.9013888888888887</v>
      </c>
      <c r="AO27" s="4">
        <f t="shared" si="48"/>
        <v>0.922222222222222</v>
      </c>
    </row>
    <row r="28" spans="3:41" ht="15">
      <c r="C28" s="3" t="s">
        <v>53</v>
      </c>
      <c r="D28" s="4">
        <f>D27+$A$2</f>
        <v>0.2958333333333332</v>
      </c>
      <c r="E28" s="4">
        <f t="shared" si="48"/>
        <v>0.31041666666666656</v>
      </c>
      <c r="F28" s="4">
        <f t="shared" si="48"/>
        <v>0.329861111111111</v>
      </c>
      <c r="G28" s="4">
        <f t="shared" si="48"/>
        <v>0.3437499999999999</v>
      </c>
      <c r="H28" s="4">
        <f t="shared" si="48"/>
        <v>0.3576388888888888</v>
      </c>
      <c r="I28" s="4">
        <f t="shared" si="48"/>
        <v>0.36527777777777765</v>
      </c>
      <c r="J28" s="4">
        <f t="shared" si="48"/>
        <v>0.3819444444444443</v>
      </c>
      <c r="K28" s="4">
        <f t="shared" si="48"/>
        <v>0.398611111111111</v>
      </c>
      <c r="L28" s="4">
        <f t="shared" si="48"/>
        <v>0.41249999999999987</v>
      </c>
      <c r="M28" s="4">
        <f t="shared" si="48"/>
        <v>0.42916666666666653</v>
      </c>
      <c r="N28" s="4">
        <f t="shared" si="48"/>
        <v>0.4430555555555555</v>
      </c>
      <c r="O28" s="4">
        <f t="shared" si="48"/>
        <v>0.47847222222222213</v>
      </c>
      <c r="P28" s="4">
        <f t="shared" si="48"/>
        <v>0.49444444444444435</v>
      </c>
      <c r="Q28" s="4">
        <f t="shared" si="48"/>
        <v>0.5076388888888888</v>
      </c>
      <c r="R28" s="4">
        <f t="shared" si="48"/>
        <v>0.5347222222222221</v>
      </c>
      <c r="S28" s="4">
        <f t="shared" si="48"/>
        <v>0.5527777777777777</v>
      </c>
      <c r="T28" s="4">
        <f t="shared" si="48"/>
        <v>0.5666666666666665</v>
      </c>
      <c r="U28" s="4">
        <f t="shared" si="48"/>
        <v>0.5812499999999999</v>
      </c>
      <c r="V28" s="4">
        <f t="shared" si="48"/>
        <v>0.604861111111111</v>
      </c>
      <c r="W28" s="4">
        <f t="shared" si="48"/>
        <v>0.6222222222222221</v>
      </c>
      <c r="X28" s="4">
        <f t="shared" si="48"/>
        <v>0.6368055555555555</v>
      </c>
      <c r="Y28" s="4">
        <f t="shared" si="48"/>
        <v>0.6499999999999999</v>
      </c>
      <c r="Z28" s="4">
        <f t="shared" si="48"/>
        <v>0.6743055555555554</v>
      </c>
      <c r="AA28" s="4">
        <f t="shared" si="48"/>
        <v>0.6909722222222221</v>
      </c>
      <c r="AB28" s="4">
        <f t="shared" si="48"/>
        <v>0.7048611111111109</v>
      </c>
      <c r="AC28" s="4">
        <f t="shared" si="48"/>
        <v>0.7083333333333333</v>
      </c>
      <c r="AD28" s="4">
        <f t="shared" si="48"/>
        <v>0.7229166666666665</v>
      </c>
      <c r="AE28" s="4">
        <f t="shared" si="48"/>
        <v>0.7451388888888888</v>
      </c>
      <c r="AF28" s="4">
        <f t="shared" si="48"/>
        <v>0.7597222222222221</v>
      </c>
      <c r="AG28" s="4">
        <f t="shared" si="48"/>
        <v>0.773611111111111</v>
      </c>
      <c r="AH28" s="4">
        <f t="shared" si="48"/>
        <v>0.7784722222222221</v>
      </c>
      <c r="AI28" s="4">
        <f t="shared" si="48"/>
        <v>0.8201388888888889</v>
      </c>
      <c r="AJ28" s="4">
        <f t="shared" si="48"/>
        <v>0.8340277777777777</v>
      </c>
      <c r="AK28" s="4">
        <f t="shared" si="48"/>
        <v>0.8513888888888889</v>
      </c>
      <c r="AL28" s="4">
        <f t="shared" si="48"/>
        <v>0.8715277777777776</v>
      </c>
      <c r="AM28" s="4">
        <f t="shared" si="48"/>
        <v>0.8895833333333332</v>
      </c>
      <c r="AN28" s="4">
        <f t="shared" si="48"/>
        <v>0.9027777777777776</v>
      </c>
      <c r="AO28" s="4">
        <f t="shared" si="48"/>
        <v>0.9236111111111109</v>
      </c>
    </row>
    <row r="29" spans="3:41" ht="15">
      <c r="C29" s="3" t="s">
        <v>54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3:41" ht="15">
      <c r="C30" s="6" t="s">
        <v>103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3:41" ht="15">
      <c r="C31" s="3" t="s">
        <v>54</v>
      </c>
      <c r="D31" s="4">
        <v>0.2638888888888889</v>
      </c>
      <c r="E31" s="8">
        <v>0.2777777777777778</v>
      </c>
      <c r="F31" s="8">
        <v>0.2902777777777778</v>
      </c>
      <c r="G31" s="8">
        <v>0.29930555555555555</v>
      </c>
      <c r="H31" s="8">
        <v>0.31319444444444444</v>
      </c>
      <c r="I31" s="8">
        <v>0.3326388888888889</v>
      </c>
      <c r="J31" s="8">
        <v>0.34652777777777777</v>
      </c>
      <c r="K31" s="8">
        <v>0.36319444444444443</v>
      </c>
      <c r="L31" s="8">
        <v>0.3729166666666666</v>
      </c>
      <c r="M31" s="8">
        <v>0.38819444444444445</v>
      </c>
      <c r="N31" s="8">
        <v>0.40277777777777773</v>
      </c>
      <c r="O31" s="8">
        <v>0.44097222222222227</v>
      </c>
      <c r="P31" s="8">
        <v>0.4680555555555555</v>
      </c>
      <c r="Q31" s="8">
        <v>0.4861111111111111</v>
      </c>
      <c r="R31" s="8">
        <v>0.4979166666666666</v>
      </c>
      <c r="S31" s="8">
        <v>0.5152777777777778</v>
      </c>
      <c r="T31" s="8">
        <v>0.5388888888888889</v>
      </c>
      <c r="U31" s="8">
        <v>0.55625</v>
      </c>
      <c r="V31" s="8">
        <v>0.5708333333333333</v>
      </c>
      <c r="W31" s="8">
        <v>0.5840277777777778</v>
      </c>
      <c r="X31" s="8">
        <v>0.6083333333333333</v>
      </c>
      <c r="Y31" s="8">
        <v>0.6416666666666667</v>
      </c>
      <c r="Z31" s="4">
        <v>0.6541666666666667</v>
      </c>
      <c r="AA31" s="8">
        <v>0.6791666666666667</v>
      </c>
      <c r="AB31" s="8">
        <v>0.69375</v>
      </c>
      <c r="AC31" s="8">
        <v>0.7076388888888889</v>
      </c>
      <c r="AD31" s="8">
        <v>0.7125</v>
      </c>
      <c r="AE31" s="8">
        <v>0.7291666666666666</v>
      </c>
      <c r="AF31" s="8">
        <v>0.748611111111111</v>
      </c>
      <c r="AG31" s="8">
        <v>0.7763888888888889</v>
      </c>
      <c r="AH31" s="8">
        <v>0.78125</v>
      </c>
      <c r="AI31" s="8">
        <v>0.8041666666666667</v>
      </c>
      <c r="AJ31" s="8">
        <v>0.8236111111111111</v>
      </c>
      <c r="AK31" s="8">
        <v>0.8368055555555555</v>
      </c>
      <c r="AL31" s="8">
        <v>0.8548611111111111</v>
      </c>
      <c r="AM31" s="8">
        <v>0.875</v>
      </c>
      <c r="AN31" s="8">
        <v>0.8923611111111112</v>
      </c>
      <c r="AO31" s="8">
        <v>0.9055555555555556</v>
      </c>
    </row>
    <row r="32" spans="3:41" ht="15">
      <c r="C32" s="3" t="s">
        <v>53</v>
      </c>
      <c r="D32" s="4">
        <f>D31+$A$2</f>
        <v>0.2652777777777778</v>
      </c>
      <c r="E32" s="4">
        <f aca="true" t="shared" si="49" ref="E32:X33">E31+$A$2</f>
        <v>0.2791666666666667</v>
      </c>
      <c r="F32" s="4">
        <f t="shared" si="49"/>
        <v>0.2916666666666667</v>
      </c>
      <c r="G32" s="4">
        <f t="shared" si="49"/>
        <v>0.30069444444444443</v>
      </c>
      <c r="H32" s="4">
        <f t="shared" si="49"/>
        <v>0.3145833333333333</v>
      </c>
      <c r="I32" s="4">
        <f t="shared" si="49"/>
        <v>0.33402777777777776</v>
      </c>
      <c r="J32" s="4">
        <f t="shared" si="49"/>
        <v>0.34791666666666665</v>
      </c>
      <c r="K32" s="4">
        <f t="shared" si="49"/>
        <v>0.3645833333333333</v>
      </c>
      <c r="L32" s="4">
        <f t="shared" si="49"/>
        <v>0.3743055555555555</v>
      </c>
      <c r="M32" s="4">
        <f t="shared" si="49"/>
        <v>0.38958333333333334</v>
      </c>
      <c r="N32" s="4">
        <f t="shared" si="49"/>
        <v>0.4041666666666666</v>
      </c>
      <c r="O32" s="4">
        <f t="shared" si="49"/>
        <v>0.44236111111111115</v>
      </c>
      <c r="P32" s="4">
        <f t="shared" si="49"/>
        <v>0.4694444444444444</v>
      </c>
      <c r="Q32" s="4">
        <f t="shared" si="49"/>
        <v>0.4875</v>
      </c>
      <c r="R32" s="4">
        <f t="shared" si="49"/>
        <v>0.4993055555555555</v>
      </c>
      <c r="S32" s="4">
        <f t="shared" si="49"/>
        <v>0.5166666666666667</v>
      </c>
      <c r="T32" s="4">
        <f t="shared" si="49"/>
        <v>0.5402777777777777</v>
      </c>
      <c r="U32" s="4">
        <f t="shared" si="49"/>
        <v>0.5576388888888889</v>
      </c>
      <c r="V32" s="4">
        <f t="shared" si="49"/>
        <v>0.5722222222222222</v>
      </c>
      <c r="W32" s="4">
        <f t="shared" si="49"/>
        <v>0.5854166666666667</v>
      </c>
      <c r="X32" s="4">
        <f t="shared" si="49"/>
        <v>0.6097222222222222</v>
      </c>
      <c r="Y32" s="4">
        <f aca="true" t="shared" si="50" ref="Y32:AH33">Y31+$A$2</f>
        <v>0.6430555555555556</v>
      </c>
      <c r="Z32" s="4">
        <f t="shared" si="50"/>
        <v>0.6555555555555556</v>
      </c>
      <c r="AA32" s="4">
        <f t="shared" si="50"/>
        <v>0.6805555555555556</v>
      </c>
      <c r="AB32" s="4">
        <f t="shared" si="50"/>
        <v>0.6951388888888889</v>
      </c>
      <c r="AC32" s="4">
        <f t="shared" si="50"/>
        <v>0.7090277777777778</v>
      </c>
      <c r="AD32" s="4">
        <f t="shared" si="50"/>
        <v>0.7138888888888889</v>
      </c>
      <c r="AE32" s="4">
        <f t="shared" si="50"/>
        <v>0.7305555555555555</v>
      </c>
      <c r="AF32" s="4">
        <f t="shared" si="50"/>
        <v>0.7499999999999999</v>
      </c>
      <c r="AG32" s="4">
        <f t="shared" si="50"/>
        <v>0.7777777777777778</v>
      </c>
      <c r="AH32" s="4">
        <f t="shared" si="50"/>
        <v>0.7826388888888889</v>
      </c>
      <c r="AI32" s="4">
        <f aca="true" t="shared" si="51" ref="AI32:AO33">AI31+$A$2</f>
        <v>0.8055555555555556</v>
      </c>
      <c r="AJ32" s="4">
        <f t="shared" si="51"/>
        <v>0.825</v>
      </c>
      <c r="AK32" s="4">
        <f t="shared" si="51"/>
        <v>0.8381944444444444</v>
      </c>
      <c r="AL32" s="4">
        <f t="shared" si="51"/>
        <v>0.85625</v>
      </c>
      <c r="AM32" s="4">
        <f t="shared" si="51"/>
        <v>0.8763888888888889</v>
      </c>
      <c r="AN32" s="4">
        <f t="shared" si="51"/>
        <v>0.89375</v>
      </c>
      <c r="AO32" s="4">
        <f t="shared" si="51"/>
        <v>0.9069444444444444</v>
      </c>
    </row>
    <row r="33" spans="3:41" ht="15">
      <c r="C33" s="3" t="s">
        <v>52</v>
      </c>
      <c r="D33" s="4">
        <f>D32+$A$2</f>
        <v>0.26666666666666666</v>
      </c>
      <c r="E33" s="4">
        <f t="shared" si="49"/>
        <v>0.28055555555555556</v>
      </c>
      <c r="F33" s="4">
        <f t="shared" si="49"/>
        <v>0.29305555555555557</v>
      </c>
      <c r="G33" s="4">
        <f t="shared" si="49"/>
        <v>0.3020833333333333</v>
      </c>
      <c r="H33" s="4">
        <f t="shared" si="49"/>
        <v>0.3159722222222222</v>
      </c>
      <c r="I33" s="4">
        <f t="shared" si="49"/>
        <v>0.33541666666666664</v>
      </c>
      <c r="J33" s="4">
        <f t="shared" si="49"/>
        <v>0.34930555555555554</v>
      </c>
      <c r="K33" s="4">
        <f t="shared" si="49"/>
        <v>0.3659722222222222</v>
      </c>
      <c r="L33" s="4">
        <f t="shared" si="49"/>
        <v>0.3756944444444444</v>
      </c>
      <c r="M33" s="4">
        <f t="shared" si="49"/>
        <v>0.3909722222222222</v>
      </c>
      <c r="N33" s="4">
        <f t="shared" si="49"/>
        <v>0.4055555555555555</v>
      </c>
      <c r="O33" s="4">
        <f t="shared" si="49"/>
        <v>0.44375000000000003</v>
      </c>
      <c r="P33" s="4">
        <f t="shared" si="49"/>
        <v>0.47083333333333327</v>
      </c>
      <c r="Q33" s="4">
        <f t="shared" si="49"/>
        <v>0.4888888888888889</v>
      </c>
      <c r="R33" s="4">
        <f t="shared" si="49"/>
        <v>0.5006944444444444</v>
      </c>
      <c r="S33" s="4">
        <f t="shared" si="49"/>
        <v>0.5180555555555556</v>
      </c>
      <c r="T33" s="4">
        <f t="shared" si="49"/>
        <v>0.5416666666666666</v>
      </c>
      <c r="U33" s="4">
        <f t="shared" si="49"/>
        <v>0.5590277777777778</v>
      </c>
      <c r="V33" s="4">
        <f t="shared" si="49"/>
        <v>0.5736111111111111</v>
      </c>
      <c r="W33" s="4">
        <f t="shared" si="49"/>
        <v>0.5868055555555556</v>
      </c>
      <c r="X33" s="4">
        <f t="shared" si="49"/>
        <v>0.611111111111111</v>
      </c>
      <c r="Y33" s="4">
        <f t="shared" si="50"/>
        <v>0.6444444444444445</v>
      </c>
      <c r="Z33" s="4">
        <f t="shared" si="50"/>
        <v>0.6569444444444444</v>
      </c>
      <c r="AA33" s="4">
        <f t="shared" si="50"/>
        <v>0.6819444444444445</v>
      </c>
      <c r="AB33" s="4">
        <f t="shared" si="50"/>
        <v>0.6965277777777777</v>
      </c>
      <c r="AC33" s="4">
        <f t="shared" si="50"/>
        <v>0.7104166666666667</v>
      </c>
      <c r="AD33" s="4">
        <f t="shared" si="50"/>
        <v>0.7152777777777778</v>
      </c>
      <c r="AE33" s="4">
        <f t="shared" si="50"/>
        <v>0.7319444444444444</v>
      </c>
      <c r="AF33" s="4">
        <f t="shared" si="50"/>
        <v>0.7513888888888888</v>
      </c>
      <c r="AG33" s="4">
        <f t="shared" si="50"/>
        <v>0.7791666666666667</v>
      </c>
      <c r="AH33" s="4">
        <f t="shared" si="50"/>
        <v>0.7840277777777778</v>
      </c>
      <c r="AI33" s="4">
        <f t="shared" si="51"/>
        <v>0.8069444444444445</v>
      </c>
      <c r="AJ33" s="4">
        <f t="shared" si="51"/>
        <v>0.8263888888888888</v>
      </c>
      <c r="AK33" s="4">
        <f t="shared" si="51"/>
        <v>0.8395833333333332</v>
      </c>
      <c r="AL33" s="4">
        <f t="shared" si="51"/>
        <v>0.8576388888888888</v>
      </c>
      <c r="AM33" s="4">
        <f t="shared" si="51"/>
        <v>0.8777777777777778</v>
      </c>
      <c r="AN33" s="4">
        <f t="shared" si="51"/>
        <v>0.8951388888888889</v>
      </c>
      <c r="AO33" s="4">
        <f t="shared" si="51"/>
        <v>0.9083333333333333</v>
      </c>
    </row>
    <row r="34" spans="3:41" ht="15">
      <c r="C34" s="3" t="s">
        <v>24</v>
      </c>
      <c r="D34" s="4">
        <f>D33+$A$1</f>
        <v>0.2673611111111111</v>
      </c>
      <c r="E34" s="4">
        <f aca="true" t="shared" si="52" ref="E34:X35">E33+$A$1</f>
        <v>0.28125</v>
      </c>
      <c r="F34" s="4">
        <f t="shared" si="52"/>
        <v>0.29375</v>
      </c>
      <c r="G34" s="4">
        <f t="shared" si="52"/>
        <v>0.30277777777777776</v>
      </c>
      <c r="H34" s="4">
        <f t="shared" si="52"/>
        <v>0.31666666666666665</v>
      </c>
      <c r="I34" s="4">
        <f t="shared" si="52"/>
        <v>0.3361111111111111</v>
      </c>
      <c r="J34" s="4">
        <f t="shared" si="52"/>
        <v>0.35</v>
      </c>
      <c r="K34" s="4">
        <f t="shared" si="52"/>
        <v>0.36666666666666664</v>
      </c>
      <c r="L34" s="4">
        <f t="shared" si="52"/>
        <v>0.37638888888888883</v>
      </c>
      <c r="M34" s="4">
        <f t="shared" si="52"/>
        <v>0.39166666666666666</v>
      </c>
      <c r="N34" s="4">
        <f t="shared" si="52"/>
        <v>0.40624999999999994</v>
      </c>
      <c r="O34" s="4">
        <f t="shared" si="52"/>
        <v>0.4444444444444445</v>
      </c>
      <c r="P34" s="4">
        <f t="shared" si="52"/>
        <v>0.4715277777777777</v>
      </c>
      <c r="Q34" s="4">
        <f t="shared" si="52"/>
        <v>0.4895833333333333</v>
      </c>
      <c r="R34" s="4">
        <f t="shared" si="52"/>
        <v>0.5013888888888889</v>
      </c>
      <c r="S34" s="4">
        <f t="shared" si="52"/>
        <v>0.51875</v>
      </c>
      <c r="T34" s="4">
        <f t="shared" si="52"/>
        <v>0.5423611111111111</v>
      </c>
      <c r="U34" s="4">
        <f t="shared" si="52"/>
        <v>0.5597222222222222</v>
      </c>
      <c r="V34" s="4">
        <f t="shared" si="52"/>
        <v>0.5743055555555555</v>
      </c>
      <c r="W34" s="4">
        <f t="shared" si="52"/>
        <v>0.5875</v>
      </c>
      <c r="X34" s="4">
        <f t="shared" si="52"/>
        <v>0.6118055555555555</v>
      </c>
      <c r="Y34" s="4">
        <f aca="true" t="shared" si="53" ref="Y34:AH35">Y33+$A$1</f>
        <v>0.6451388888888889</v>
      </c>
      <c r="Z34" s="4">
        <f t="shared" si="53"/>
        <v>0.6576388888888889</v>
      </c>
      <c r="AA34" s="4">
        <f t="shared" si="53"/>
        <v>0.6826388888888889</v>
      </c>
      <c r="AB34" s="4">
        <f t="shared" si="53"/>
        <v>0.6972222222222222</v>
      </c>
      <c r="AC34" s="4">
        <f t="shared" si="53"/>
        <v>0.7111111111111111</v>
      </c>
      <c r="AD34" s="4">
        <f t="shared" si="53"/>
        <v>0.7159722222222222</v>
      </c>
      <c r="AE34" s="4">
        <f t="shared" si="53"/>
        <v>0.7326388888888888</v>
      </c>
      <c r="AF34" s="4">
        <f t="shared" si="53"/>
        <v>0.7520833333333332</v>
      </c>
      <c r="AG34" s="4">
        <f t="shared" si="53"/>
        <v>0.7798611111111111</v>
      </c>
      <c r="AH34" s="4">
        <f t="shared" si="53"/>
        <v>0.7847222222222222</v>
      </c>
      <c r="AI34" s="4">
        <f aca="true" t="shared" si="54" ref="AI34:AO35">AI33+$A$1</f>
        <v>0.8076388888888889</v>
      </c>
      <c r="AJ34" s="4">
        <f t="shared" si="54"/>
        <v>0.8270833333333333</v>
      </c>
      <c r="AK34" s="4">
        <f t="shared" si="54"/>
        <v>0.8402777777777777</v>
      </c>
      <c r="AL34" s="4">
        <f t="shared" si="54"/>
        <v>0.8583333333333333</v>
      </c>
      <c r="AM34" s="4">
        <f t="shared" si="54"/>
        <v>0.8784722222222222</v>
      </c>
      <c r="AN34" s="4">
        <f t="shared" si="54"/>
        <v>0.8958333333333334</v>
      </c>
      <c r="AO34" s="4">
        <f t="shared" si="54"/>
        <v>0.9090277777777778</v>
      </c>
    </row>
    <row r="35" spans="3:41" ht="15">
      <c r="C35" s="3" t="s">
        <v>51</v>
      </c>
      <c r="D35" s="4">
        <f>D34+$A$1</f>
        <v>0.26805555555555555</v>
      </c>
      <c r="E35" s="4">
        <f t="shared" si="52"/>
        <v>0.28194444444444444</v>
      </c>
      <c r="F35" s="4">
        <f t="shared" si="52"/>
        <v>0.29444444444444445</v>
      </c>
      <c r="G35" s="4">
        <f t="shared" si="52"/>
        <v>0.3034722222222222</v>
      </c>
      <c r="H35" s="4">
        <f t="shared" si="52"/>
        <v>0.3173611111111111</v>
      </c>
      <c r="I35" s="4">
        <f t="shared" si="52"/>
        <v>0.3368055555555555</v>
      </c>
      <c r="J35" s="4">
        <f t="shared" si="52"/>
        <v>0.3506944444444444</v>
      </c>
      <c r="K35" s="4">
        <f t="shared" si="52"/>
        <v>0.3673611111111111</v>
      </c>
      <c r="L35" s="4">
        <f t="shared" si="52"/>
        <v>0.37708333333333327</v>
      </c>
      <c r="M35" s="4">
        <f t="shared" si="52"/>
        <v>0.3923611111111111</v>
      </c>
      <c r="N35" s="4">
        <f t="shared" si="52"/>
        <v>0.4069444444444444</v>
      </c>
      <c r="O35" s="4">
        <f t="shared" si="52"/>
        <v>0.4451388888888889</v>
      </c>
      <c r="P35" s="4">
        <f t="shared" si="52"/>
        <v>0.47222222222222215</v>
      </c>
      <c r="Q35" s="4">
        <f t="shared" si="52"/>
        <v>0.49027777777777776</v>
      </c>
      <c r="R35" s="4">
        <f t="shared" si="52"/>
        <v>0.5020833333333333</v>
      </c>
      <c r="S35" s="4">
        <f t="shared" si="52"/>
        <v>0.5194444444444445</v>
      </c>
      <c r="T35" s="4">
        <f t="shared" si="52"/>
        <v>0.5430555555555555</v>
      </c>
      <c r="U35" s="4">
        <f t="shared" si="52"/>
        <v>0.5604166666666667</v>
      </c>
      <c r="V35" s="4">
        <f t="shared" si="52"/>
        <v>0.575</v>
      </c>
      <c r="W35" s="4">
        <f t="shared" si="52"/>
        <v>0.5881944444444445</v>
      </c>
      <c r="X35" s="4">
        <f t="shared" si="52"/>
        <v>0.6124999999999999</v>
      </c>
      <c r="Y35" s="4">
        <f t="shared" si="53"/>
        <v>0.6458333333333334</v>
      </c>
      <c r="Z35" s="4">
        <f t="shared" si="53"/>
        <v>0.6583333333333333</v>
      </c>
      <c r="AA35" s="4">
        <f t="shared" si="53"/>
        <v>0.6833333333333333</v>
      </c>
      <c r="AB35" s="4">
        <f t="shared" si="53"/>
        <v>0.6979166666666666</v>
      </c>
      <c r="AC35" s="4">
        <f t="shared" si="53"/>
        <v>0.7118055555555556</v>
      </c>
      <c r="AD35" s="4">
        <f t="shared" si="53"/>
        <v>0.7166666666666667</v>
      </c>
      <c r="AE35" s="4">
        <f t="shared" si="53"/>
        <v>0.7333333333333333</v>
      </c>
      <c r="AF35" s="4">
        <f t="shared" si="53"/>
        <v>0.7527777777777777</v>
      </c>
      <c r="AG35" s="4">
        <f t="shared" si="53"/>
        <v>0.7805555555555556</v>
      </c>
      <c r="AH35" s="4">
        <f t="shared" si="53"/>
        <v>0.7854166666666667</v>
      </c>
      <c r="AI35" s="4">
        <f t="shared" si="54"/>
        <v>0.8083333333333333</v>
      </c>
      <c r="AJ35" s="4">
        <f t="shared" si="54"/>
        <v>0.8277777777777777</v>
      </c>
      <c r="AK35" s="4">
        <f t="shared" si="54"/>
        <v>0.8409722222222221</v>
      </c>
      <c r="AL35" s="4">
        <f t="shared" si="54"/>
        <v>0.8590277777777777</v>
      </c>
      <c r="AM35" s="4">
        <f t="shared" si="54"/>
        <v>0.8791666666666667</v>
      </c>
      <c r="AN35" s="4">
        <f t="shared" si="54"/>
        <v>0.8965277777777778</v>
      </c>
      <c r="AO35" s="4">
        <f t="shared" si="54"/>
        <v>0.9097222222222222</v>
      </c>
    </row>
    <row r="36" spans="3:41" ht="15">
      <c r="C36" s="3" t="s">
        <v>89</v>
      </c>
      <c r="D36" s="4">
        <f aca="true" t="shared" si="55" ref="D36:AO36">D35+$A$2</f>
        <v>0.26944444444444443</v>
      </c>
      <c r="E36" s="4">
        <f t="shared" si="55"/>
        <v>0.2833333333333333</v>
      </c>
      <c r="F36" s="4">
        <f t="shared" si="55"/>
        <v>0.29583333333333334</v>
      </c>
      <c r="G36" s="4">
        <f t="shared" si="55"/>
        <v>0.3048611111111111</v>
      </c>
      <c r="H36" s="4">
        <f t="shared" si="55"/>
        <v>0.31875</v>
      </c>
      <c r="I36" s="4">
        <f t="shared" si="55"/>
        <v>0.3381944444444444</v>
      </c>
      <c r="J36" s="4">
        <f t="shared" si="55"/>
        <v>0.3520833333333333</v>
      </c>
      <c r="K36" s="4">
        <f t="shared" si="55"/>
        <v>0.36874999999999997</v>
      </c>
      <c r="L36" s="4">
        <f t="shared" si="55"/>
        <v>0.37847222222222215</v>
      </c>
      <c r="M36" s="4">
        <f t="shared" si="55"/>
        <v>0.39375</v>
      </c>
      <c r="N36" s="4">
        <f t="shared" si="55"/>
        <v>0.40833333333333327</v>
      </c>
      <c r="O36" s="4">
        <f t="shared" si="55"/>
        <v>0.4465277777777778</v>
      </c>
      <c r="P36" s="4">
        <f t="shared" si="55"/>
        <v>0.47361111111111104</v>
      </c>
      <c r="Q36" s="4">
        <f t="shared" si="55"/>
        <v>0.49166666666666664</v>
      </c>
      <c r="R36" s="4">
        <f t="shared" si="55"/>
        <v>0.5034722222222222</v>
      </c>
      <c r="S36" s="4">
        <f t="shared" si="55"/>
        <v>0.5208333333333334</v>
      </c>
      <c r="T36" s="4">
        <f t="shared" si="55"/>
        <v>0.5444444444444444</v>
      </c>
      <c r="U36" s="4">
        <f t="shared" si="55"/>
        <v>0.5618055555555556</v>
      </c>
      <c r="V36" s="4">
        <f t="shared" si="55"/>
        <v>0.5763888888888888</v>
      </c>
      <c r="W36" s="4">
        <f t="shared" si="55"/>
        <v>0.5895833333333333</v>
      </c>
      <c r="X36" s="4">
        <f t="shared" si="55"/>
        <v>0.6138888888888888</v>
      </c>
      <c r="Y36" s="4">
        <f t="shared" si="55"/>
        <v>0.6472222222222223</v>
      </c>
      <c r="Z36" s="4">
        <f t="shared" si="55"/>
        <v>0.6597222222222222</v>
      </c>
      <c r="AA36" s="4">
        <f t="shared" si="55"/>
        <v>0.6847222222222222</v>
      </c>
      <c r="AB36" s="4">
        <f t="shared" si="55"/>
        <v>0.6993055555555555</v>
      </c>
      <c r="AC36" s="4">
        <f t="shared" si="55"/>
        <v>0.7131944444444445</v>
      </c>
      <c r="AD36" s="4">
        <f t="shared" si="55"/>
        <v>0.7180555555555556</v>
      </c>
      <c r="AE36" s="4">
        <f t="shared" si="55"/>
        <v>0.7347222222222222</v>
      </c>
      <c r="AF36" s="4">
        <f t="shared" si="55"/>
        <v>0.7541666666666665</v>
      </c>
      <c r="AG36" s="4">
        <f t="shared" si="55"/>
        <v>0.7819444444444444</v>
      </c>
      <c r="AH36" s="4">
        <f t="shared" si="55"/>
        <v>0.7868055555555555</v>
      </c>
      <c r="AI36" s="4">
        <f t="shared" si="55"/>
        <v>0.8097222222222222</v>
      </c>
      <c r="AJ36" s="4">
        <f t="shared" si="55"/>
        <v>0.8291666666666666</v>
      </c>
      <c r="AK36" s="4">
        <f t="shared" si="55"/>
        <v>0.842361111111111</v>
      </c>
      <c r="AL36" s="4">
        <f t="shared" si="55"/>
        <v>0.8604166666666666</v>
      </c>
      <c r="AM36" s="4">
        <f t="shared" si="55"/>
        <v>0.8805555555555555</v>
      </c>
      <c r="AN36" s="4">
        <f t="shared" si="55"/>
        <v>0.8979166666666667</v>
      </c>
      <c r="AO36" s="4">
        <f t="shared" si="55"/>
        <v>0.9111111111111111</v>
      </c>
    </row>
    <row r="37" spans="3:41" ht="15">
      <c r="C37" s="3" t="s">
        <v>50</v>
      </c>
      <c r="D37" s="4">
        <f aca="true" t="shared" si="56" ref="D37:D42">D36+$A$1</f>
        <v>0.2701388888888889</v>
      </c>
      <c r="E37" s="4">
        <f aca="true" t="shared" si="57" ref="E37:X42">E36+$A$1</f>
        <v>0.28402777777777777</v>
      </c>
      <c r="F37" s="4">
        <f t="shared" si="57"/>
        <v>0.2965277777777778</v>
      </c>
      <c r="G37" s="4">
        <f t="shared" si="57"/>
        <v>0.3055555555555555</v>
      </c>
      <c r="H37" s="4">
        <f t="shared" si="57"/>
        <v>0.3194444444444444</v>
      </c>
      <c r="I37" s="4">
        <f t="shared" si="57"/>
        <v>0.33888888888888885</v>
      </c>
      <c r="J37" s="4">
        <f t="shared" si="57"/>
        <v>0.35277777777777775</v>
      </c>
      <c r="K37" s="4">
        <f t="shared" si="57"/>
        <v>0.3694444444444444</v>
      </c>
      <c r="L37" s="4">
        <f t="shared" si="57"/>
        <v>0.3791666666666666</v>
      </c>
      <c r="M37" s="4">
        <f t="shared" si="57"/>
        <v>0.39444444444444443</v>
      </c>
      <c r="N37" s="4">
        <f t="shared" si="57"/>
        <v>0.4090277777777777</v>
      </c>
      <c r="O37" s="4">
        <f t="shared" si="57"/>
        <v>0.44722222222222224</v>
      </c>
      <c r="P37" s="4">
        <f t="shared" si="57"/>
        <v>0.4743055555555555</v>
      </c>
      <c r="Q37" s="4">
        <f t="shared" si="57"/>
        <v>0.4923611111111111</v>
      </c>
      <c r="R37" s="4">
        <f t="shared" si="57"/>
        <v>0.5041666666666667</v>
      </c>
      <c r="S37" s="4">
        <f t="shared" si="57"/>
        <v>0.5215277777777778</v>
      </c>
      <c r="T37" s="4">
        <f t="shared" si="57"/>
        <v>0.5451388888888888</v>
      </c>
      <c r="U37" s="4">
        <f t="shared" si="57"/>
        <v>0.5625</v>
      </c>
      <c r="V37" s="4">
        <f t="shared" si="57"/>
        <v>0.5770833333333333</v>
      </c>
      <c r="W37" s="4">
        <f t="shared" si="57"/>
        <v>0.5902777777777778</v>
      </c>
      <c r="X37" s="4">
        <f t="shared" si="57"/>
        <v>0.6145833333333333</v>
      </c>
      <c r="Y37" s="4">
        <f aca="true" t="shared" si="58" ref="Y37:Y42">Y36+$A$1</f>
        <v>0.6479166666666667</v>
      </c>
      <c r="Z37" s="4">
        <f aca="true" t="shared" si="59" ref="Z37:Z42">Z36+$A$1</f>
        <v>0.6604166666666667</v>
      </c>
      <c r="AA37" s="4">
        <f aca="true" t="shared" si="60" ref="AA37:AA42">AA36+$A$1</f>
        <v>0.6854166666666667</v>
      </c>
      <c r="AB37" s="4">
        <f aca="true" t="shared" si="61" ref="AB37:AB42">AB36+$A$1</f>
        <v>0.7</v>
      </c>
      <c r="AC37" s="4">
        <f aca="true" t="shared" si="62" ref="AC37:AC42">AC36+$A$1</f>
        <v>0.7138888888888889</v>
      </c>
      <c r="AD37" s="4">
        <f aca="true" t="shared" si="63" ref="AD37:AD42">AD36+$A$1</f>
        <v>0.71875</v>
      </c>
      <c r="AE37" s="4">
        <f aca="true" t="shared" si="64" ref="AE37:AE42">AE36+$A$1</f>
        <v>0.7354166666666666</v>
      </c>
      <c r="AF37" s="4">
        <f aca="true" t="shared" si="65" ref="AF37:AF42">AF36+$A$1</f>
        <v>0.754861111111111</v>
      </c>
      <c r="AG37" s="4">
        <f aca="true" t="shared" si="66" ref="AG37:AG42">AG36+$A$1</f>
        <v>0.7826388888888889</v>
      </c>
      <c r="AH37" s="4">
        <f aca="true" t="shared" si="67" ref="AH37:AH42">AH36+$A$1</f>
        <v>0.7875</v>
      </c>
      <c r="AI37" s="4">
        <f aca="true" t="shared" si="68" ref="AI37:AI42">AI36+$A$1</f>
        <v>0.8104166666666667</v>
      </c>
      <c r="AJ37" s="4">
        <f aca="true" t="shared" si="69" ref="AJ37:AJ42">AJ36+$A$1</f>
        <v>0.829861111111111</v>
      </c>
      <c r="AK37" s="4">
        <f aca="true" t="shared" si="70" ref="AK37:AK42">AK36+$A$1</f>
        <v>0.8430555555555554</v>
      </c>
      <c r="AL37" s="4">
        <f aca="true" t="shared" si="71" ref="AL37:AL42">AL36+$A$1</f>
        <v>0.861111111111111</v>
      </c>
      <c r="AM37" s="4">
        <f aca="true" t="shared" si="72" ref="AM37:AM42">AM36+$A$1</f>
        <v>0.88125</v>
      </c>
      <c r="AN37" s="4">
        <f aca="true" t="shared" si="73" ref="AN37:AN42">AN36+$A$1</f>
        <v>0.8986111111111111</v>
      </c>
      <c r="AO37" s="4">
        <f aca="true" t="shared" si="74" ref="AO37:AO42">AO36+$A$1</f>
        <v>0.9118055555555555</v>
      </c>
    </row>
    <row r="38" spans="3:41" ht="15">
      <c r="C38" s="3" t="s">
        <v>49</v>
      </c>
      <c r="D38" s="4">
        <f t="shared" si="56"/>
        <v>0.2708333333333333</v>
      </c>
      <c r="E38" s="4">
        <f t="shared" si="57"/>
        <v>0.2847222222222222</v>
      </c>
      <c r="F38" s="4">
        <f t="shared" si="57"/>
        <v>0.2972222222222222</v>
      </c>
      <c r="G38" s="4">
        <f t="shared" si="57"/>
        <v>0.30624999999999997</v>
      </c>
      <c r="H38" s="4">
        <f t="shared" si="57"/>
        <v>0.32013888888888886</v>
      </c>
      <c r="I38" s="4">
        <f t="shared" si="57"/>
        <v>0.3395833333333333</v>
      </c>
      <c r="J38" s="4">
        <f t="shared" si="57"/>
        <v>0.3534722222222222</v>
      </c>
      <c r="K38" s="4">
        <f t="shared" si="57"/>
        <v>0.37013888888888885</v>
      </c>
      <c r="L38" s="4">
        <f t="shared" si="57"/>
        <v>0.37986111111111104</v>
      </c>
      <c r="M38" s="4">
        <f t="shared" si="57"/>
        <v>0.3951388888888889</v>
      </c>
      <c r="N38" s="4">
        <f t="shared" si="57"/>
        <v>0.40972222222222215</v>
      </c>
      <c r="O38" s="4">
        <f t="shared" si="57"/>
        <v>0.4479166666666667</v>
      </c>
      <c r="P38" s="4">
        <f t="shared" si="57"/>
        <v>0.4749999999999999</v>
      </c>
      <c r="Q38" s="4">
        <f t="shared" si="57"/>
        <v>0.4930555555555555</v>
      </c>
      <c r="R38" s="4">
        <f t="shared" si="57"/>
        <v>0.5048611111111111</v>
      </c>
      <c r="S38" s="4">
        <f t="shared" si="57"/>
        <v>0.5222222222222223</v>
      </c>
      <c r="T38" s="4">
        <f t="shared" si="57"/>
        <v>0.5458333333333333</v>
      </c>
      <c r="U38" s="4">
        <f t="shared" si="57"/>
        <v>0.5631944444444444</v>
      </c>
      <c r="V38" s="4">
        <f t="shared" si="57"/>
        <v>0.5777777777777777</v>
      </c>
      <c r="W38" s="4">
        <f t="shared" si="57"/>
        <v>0.5909722222222222</v>
      </c>
      <c r="X38" s="4">
        <f t="shared" si="57"/>
        <v>0.6152777777777777</v>
      </c>
      <c r="Y38" s="4">
        <f t="shared" si="58"/>
        <v>0.6486111111111111</v>
      </c>
      <c r="Z38" s="4">
        <f t="shared" si="59"/>
        <v>0.6611111111111111</v>
      </c>
      <c r="AA38" s="4">
        <f t="shared" si="60"/>
        <v>0.6861111111111111</v>
      </c>
      <c r="AB38" s="4">
        <f t="shared" si="61"/>
        <v>0.7006944444444444</v>
      </c>
      <c r="AC38" s="4">
        <f t="shared" si="62"/>
        <v>0.7145833333333333</v>
      </c>
      <c r="AD38" s="4">
        <f t="shared" si="63"/>
        <v>0.7194444444444444</v>
      </c>
      <c r="AE38" s="4">
        <f t="shared" si="64"/>
        <v>0.736111111111111</v>
      </c>
      <c r="AF38" s="4">
        <f t="shared" si="65"/>
        <v>0.7555555555555554</v>
      </c>
      <c r="AG38" s="4">
        <f t="shared" si="66"/>
        <v>0.7833333333333333</v>
      </c>
      <c r="AH38" s="4">
        <f t="shared" si="67"/>
        <v>0.7881944444444444</v>
      </c>
      <c r="AI38" s="4">
        <f t="shared" si="68"/>
        <v>0.8111111111111111</v>
      </c>
      <c r="AJ38" s="4">
        <f t="shared" si="69"/>
        <v>0.8305555555555555</v>
      </c>
      <c r="AK38" s="4">
        <f t="shared" si="70"/>
        <v>0.8437499999999999</v>
      </c>
      <c r="AL38" s="4">
        <f t="shared" si="71"/>
        <v>0.8618055555555555</v>
      </c>
      <c r="AM38" s="4">
        <f t="shared" si="72"/>
        <v>0.8819444444444444</v>
      </c>
      <c r="AN38" s="4">
        <f t="shared" si="73"/>
        <v>0.8993055555555556</v>
      </c>
      <c r="AO38" s="4">
        <f t="shared" si="74"/>
        <v>0.9125</v>
      </c>
    </row>
    <row r="39" spans="3:41" ht="15">
      <c r="C39" s="3" t="s">
        <v>48</v>
      </c>
      <c r="D39" s="4">
        <f t="shared" si="56"/>
        <v>0.27152777777777776</v>
      </c>
      <c r="E39" s="4">
        <f t="shared" si="57"/>
        <v>0.28541666666666665</v>
      </c>
      <c r="F39" s="4">
        <f t="shared" si="57"/>
        <v>0.29791666666666666</v>
      </c>
      <c r="G39" s="4">
        <f t="shared" si="57"/>
        <v>0.3069444444444444</v>
      </c>
      <c r="H39" s="4">
        <f t="shared" si="57"/>
        <v>0.3208333333333333</v>
      </c>
      <c r="I39" s="4">
        <f t="shared" si="57"/>
        <v>0.34027777777777773</v>
      </c>
      <c r="J39" s="4">
        <f t="shared" si="57"/>
        <v>0.35416666666666663</v>
      </c>
      <c r="K39" s="4">
        <f t="shared" si="57"/>
        <v>0.3708333333333333</v>
      </c>
      <c r="L39" s="4">
        <f t="shared" si="57"/>
        <v>0.3805555555555555</v>
      </c>
      <c r="M39" s="4">
        <f t="shared" si="57"/>
        <v>0.3958333333333333</v>
      </c>
      <c r="N39" s="4">
        <f t="shared" si="57"/>
        <v>0.4104166666666666</v>
      </c>
      <c r="O39" s="4">
        <f t="shared" si="57"/>
        <v>0.4486111111111111</v>
      </c>
      <c r="P39" s="4">
        <f t="shared" si="57"/>
        <v>0.47569444444444436</v>
      </c>
      <c r="Q39" s="4">
        <f t="shared" si="57"/>
        <v>0.49374999999999997</v>
      </c>
      <c r="R39" s="4">
        <f t="shared" si="57"/>
        <v>0.5055555555555555</v>
      </c>
      <c r="S39" s="4">
        <f t="shared" si="57"/>
        <v>0.5229166666666667</v>
      </c>
      <c r="T39" s="4">
        <f t="shared" si="57"/>
        <v>0.5465277777777777</v>
      </c>
      <c r="U39" s="4">
        <f t="shared" si="57"/>
        <v>0.5638888888888889</v>
      </c>
      <c r="V39" s="4">
        <f t="shared" si="57"/>
        <v>0.5784722222222222</v>
      </c>
      <c r="W39" s="4">
        <f t="shared" si="57"/>
        <v>0.5916666666666667</v>
      </c>
      <c r="X39" s="4">
        <f t="shared" si="57"/>
        <v>0.6159722222222221</v>
      </c>
      <c r="Y39" s="4">
        <f t="shared" si="58"/>
        <v>0.6493055555555556</v>
      </c>
      <c r="Z39" s="4">
        <f t="shared" si="59"/>
        <v>0.6618055555555555</v>
      </c>
      <c r="AA39" s="4">
        <f t="shared" si="60"/>
        <v>0.6868055555555556</v>
      </c>
      <c r="AB39" s="4">
        <f t="shared" si="61"/>
        <v>0.7013888888888888</v>
      </c>
      <c r="AC39" s="4">
        <f t="shared" si="62"/>
        <v>0.7152777777777778</v>
      </c>
      <c r="AD39" s="4">
        <f t="shared" si="63"/>
        <v>0.7201388888888889</v>
      </c>
      <c r="AE39" s="4">
        <f t="shared" si="64"/>
        <v>0.7368055555555555</v>
      </c>
      <c r="AF39" s="4">
        <f t="shared" si="65"/>
        <v>0.7562499999999999</v>
      </c>
      <c r="AG39" s="4">
        <f t="shared" si="66"/>
        <v>0.7840277777777778</v>
      </c>
      <c r="AH39" s="4">
        <f t="shared" si="67"/>
        <v>0.7888888888888889</v>
      </c>
      <c r="AI39" s="4">
        <f t="shared" si="68"/>
        <v>0.8118055555555556</v>
      </c>
      <c r="AJ39" s="4">
        <f t="shared" si="69"/>
        <v>0.8312499999999999</v>
      </c>
      <c r="AK39" s="4">
        <f t="shared" si="70"/>
        <v>0.8444444444444443</v>
      </c>
      <c r="AL39" s="4">
        <f t="shared" si="71"/>
        <v>0.8624999999999999</v>
      </c>
      <c r="AM39" s="4">
        <f t="shared" si="72"/>
        <v>0.8826388888888889</v>
      </c>
      <c r="AN39" s="4">
        <f t="shared" si="73"/>
        <v>0.9</v>
      </c>
      <c r="AO39" s="4">
        <f t="shared" si="74"/>
        <v>0.9131944444444444</v>
      </c>
    </row>
    <row r="40" spans="3:41" ht="15">
      <c r="C40" s="3" t="s">
        <v>47</v>
      </c>
      <c r="D40" s="4">
        <f t="shared" si="56"/>
        <v>0.2722222222222222</v>
      </c>
      <c r="E40" s="4">
        <f t="shared" si="57"/>
        <v>0.2861111111111111</v>
      </c>
      <c r="F40" s="4">
        <f t="shared" si="57"/>
        <v>0.2986111111111111</v>
      </c>
      <c r="G40" s="4">
        <f t="shared" si="57"/>
        <v>0.30763888888888885</v>
      </c>
      <c r="H40" s="4">
        <f t="shared" si="57"/>
        <v>0.32152777777777775</v>
      </c>
      <c r="I40" s="4">
        <f t="shared" si="57"/>
        <v>0.3409722222222222</v>
      </c>
      <c r="J40" s="4">
        <f t="shared" si="57"/>
        <v>0.35486111111111107</v>
      </c>
      <c r="K40" s="4">
        <f t="shared" si="57"/>
        <v>0.37152777777777773</v>
      </c>
      <c r="L40" s="4">
        <f t="shared" si="57"/>
        <v>0.3812499999999999</v>
      </c>
      <c r="M40" s="4">
        <f t="shared" si="57"/>
        <v>0.39652777777777776</v>
      </c>
      <c r="N40" s="4">
        <f t="shared" si="57"/>
        <v>0.41111111111111104</v>
      </c>
      <c r="O40" s="4">
        <f t="shared" si="57"/>
        <v>0.44930555555555557</v>
      </c>
      <c r="P40" s="4">
        <f t="shared" si="57"/>
        <v>0.4763888888888888</v>
      </c>
      <c r="Q40" s="4">
        <f t="shared" si="57"/>
        <v>0.4944444444444444</v>
      </c>
      <c r="R40" s="4">
        <f t="shared" si="57"/>
        <v>0.50625</v>
      </c>
      <c r="S40" s="4">
        <f t="shared" si="57"/>
        <v>0.5236111111111111</v>
      </c>
      <c r="T40" s="4">
        <f t="shared" si="57"/>
        <v>0.5472222222222222</v>
      </c>
      <c r="U40" s="4">
        <f t="shared" si="57"/>
        <v>0.5645833333333333</v>
      </c>
      <c r="V40" s="4">
        <f t="shared" si="57"/>
        <v>0.5791666666666666</v>
      </c>
      <c r="W40" s="4">
        <f t="shared" si="57"/>
        <v>0.5923611111111111</v>
      </c>
      <c r="X40" s="4">
        <f t="shared" si="57"/>
        <v>0.6166666666666666</v>
      </c>
      <c r="Y40" s="4">
        <f t="shared" si="58"/>
        <v>0.65</v>
      </c>
      <c r="Z40" s="4">
        <f t="shared" si="59"/>
        <v>0.6625</v>
      </c>
      <c r="AA40" s="4">
        <f t="shared" si="60"/>
        <v>0.6875</v>
      </c>
      <c r="AB40" s="4">
        <f t="shared" si="61"/>
        <v>0.7020833333333333</v>
      </c>
      <c r="AC40" s="4">
        <f t="shared" si="62"/>
        <v>0.7159722222222222</v>
      </c>
      <c r="AD40" s="4">
        <f t="shared" si="63"/>
        <v>0.7208333333333333</v>
      </c>
      <c r="AE40" s="4">
        <f t="shared" si="64"/>
        <v>0.7374999999999999</v>
      </c>
      <c r="AF40" s="4">
        <f t="shared" si="65"/>
        <v>0.7569444444444443</v>
      </c>
      <c r="AG40" s="4">
        <f t="shared" si="66"/>
        <v>0.7847222222222222</v>
      </c>
      <c r="AH40" s="4">
        <f t="shared" si="67"/>
        <v>0.7895833333333333</v>
      </c>
      <c r="AI40" s="4">
        <f t="shared" si="68"/>
        <v>0.8125</v>
      </c>
      <c r="AJ40" s="4">
        <f t="shared" si="69"/>
        <v>0.8319444444444444</v>
      </c>
      <c r="AK40" s="4">
        <f t="shared" si="70"/>
        <v>0.8451388888888888</v>
      </c>
      <c r="AL40" s="4">
        <f t="shared" si="71"/>
        <v>0.8631944444444444</v>
      </c>
      <c r="AM40" s="4">
        <f t="shared" si="72"/>
        <v>0.8833333333333333</v>
      </c>
      <c r="AN40" s="4">
        <f t="shared" si="73"/>
        <v>0.9006944444444445</v>
      </c>
      <c r="AO40" s="4">
        <f t="shared" si="74"/>
        <v>0.9138888888888889</v>
      </c>
    </row>
    <row r="41" spans="3:41" ht="15">
      <c r="C41" s="3" t="s">
        <v>46</v>
      </c>
      <c r="D41" s="4">
        <f t="shared" si="56"/>
        <v>0.27291666666666664</v>
      </c>
      <c r="E41" s="4">
        <f t="shared" si="57"/>
        <v>0.28680555555555554</v>
      </c>
      <c r="F41" s="4">
        <f t="shared" si="57"/>
        <v>0.29930555555555555</v>
      </c>
      <c r="G41" s="4">
        <f t="shared" si="57"/>
        <v>0.3083333333333333</v>
      </c>
      <c r="H41" s="4">
        <f t="shared" si="57"/>
        <v>0.3222222222222222</v>
      </c>
      <c r="I41" s="4">
        <f t="shared" si="57"/>
        <v>0.3416666666666666</v>
      </c>
      <c r="J41" s="4">
        <f t="shared" si="57"/>
        <v>0.3555555555555555</v>
      </c>
      <c r="K41" s="4">
        <f t="shared" si="57"/>
        <v>0.3722222222222222</v>
      </c>
      <c r="L41" s="4">
        <f t="shared" si="57"/>
        <v>0.38194444444444436</v>
      </c>
      <c r="M41" s="4">
        <f t="shared" si="57"/>
        <v>0.3972222222222222</v>
      </c>
      <c r="N41" s="4">
        <f t="shared" si="57"/>
        <v>0.4118055555555555</v>
      </c>
      <c r="O41" s="4">
        <f t="shared" si="57"/>
        <v>0.45</v>
      </c>
      <c r="P41" s="4">
        <f t="shared" si="57"/>
        <v>0.47708333333333325</v>
      </c>
      <c r="Q41" s="4">
        <f t="shared" si="57"/>
        <v>0.49513888888888885</v>
      </c>
      <c r="R41" s="4">
        <f t="shared" si="57"/>
        <v>0.5069444444444444</v>
      </c>
      <c r="S41" s="4">
        <f t="shared" si="57"/>
        <v>0.5243055555555556</v>
      </c>
      <c r="T41" s="4">
        <f t="shared" si="57"/>
        <v>0.5479166666666666</v>
      </c>
      <c r="U41" s="4">
        <f t="shared" si="57"/>
        <v>0.5652777777777778</v>
      </c>
      <c r="V41" s="4">
        <f t="shared" si="57"/>
        <v>0.579861111111111</v>
      </c>
      <c r="W41" s="4">
        <f t="shared" si="57"/>
        <v>0.5930555555555556</v>
      </c>
      <c r="X41" s="4">
        <f t="shared" si="57"/>
        <v>0.617361111111111</v>
      </c>
      <c r="Y41" s="4">
        <f t="shared" si="58"/>
        <v>0.6506944444444445</v>
      </c>
      <c r="Z41" s="4">
        <f t="shared" si="59"/>
        <v>0.6631944444444444</v>
      </c>
      <c r="AA41" s="4">
        <f t="shared" si="60"/>
        <v>0.6881944444444444</v>
      </c>
      <c r="AB41" s="4">
        <f t="shared" si="61"/>
        <v>0.7027777777777777</v>
      </c>
      <c r="AC41" s="4">
        <f t="shared" si="62"/>
        <v>0.7166666666666667</v>
      </c>
      <c r="AD41" s="4">
        <f t="shared" si="63"/>
        <v>0.7215277777777778</v>
      </c>
      <c r="AE41" s="4">
        <f t="shared" si="64"/>
        <v>0.7381944444444444</v>
      </c>
      <c r="AF41" s="4">
        <f t="shared" si="65"/>
        <v>0.7576388888888888</v>
      </c>
      <c r="AG41" s="4">
        <f t="shared" si="66"/>
        <v>0.7854166666666667</v>
      </c>
      <c r="AH41" s="4">
        <f t="shared" si="67"/>
        <v>0.7902777777777777</v>
      </c>
      <c r="AI41" s="4">
        <f t="shared" si="68"/>
        <v>0.8131944444444444</v>
      </c>
      <c r="AJ41" s="4">
        <f t="shared" si="69"/>
        <v>0.8326388888888888</v>
      </c>
      <c r="AK41" s="4">
        <f t="shared" si="70"/>
        <v>0.8458333333333332</v>
      </c>
      <c r="AL41" s="4">
        <f t="shared" si="71"/>
        <v>0.8638888888888888</v>
      </c>
      <c r="AM41" s="4">
        <f t="shared" si="72"/>
        <v>0.8840277777777777</v>
      </c>
      <c r="AN41" s="4">
        <f t="shared" si="73"/>
        <v>0.9013888888888889</v>
      </c>
      <c r="AO41" s="4">
        <f t="shared" si="74"/>
        <v>0.9145833333333333</v>
      </c>
    </row>
    <row r="42" spans="3:41" ht="15">
      <c r="C42" s="3" t="s">
        <v>55</v>
      </c>
      <c r="D42" s="4">
        <f t="shared" si="56"/>
        <v>0.2736111111111111</v>
      </c>
      <c r="E42" s="4">
        <f t="shared" si="57"/>
        <v>0.2875</v>
      </c>
      <c r="F42" s="4">
        <f t="shared" si="57"/>
        <v>0.3</v>
      </c>
      <c r="G42" s="4">
        <f t="shared" si="57"/>
        <v>0.30902777777777773</v>
      </c>
      <c r="H42" s="4">
        <f t="shared" si="57"/>
        <v>0.32291666666666663</v>
      </c>
      <c r="I42" s="4">
        <f t="shared" si="57"/>
        <v>0.34236111111111106</v>
      </c>
      <c r="J42" s="4">
        <f t="shared" si="57"/>
        <v>0.35624999999999996</v>
      </c>
      <c r="K42" s="4">
        <f t="shared" si="57"/>
        <v>0.3729166666666666</v>
      </c>
      <c r="L42" s="4">
        <f t="shared" si="57"/>
        <v>0.3826388888888888</v>
      </c>
      <c r="M42" s="4">
        <f t="shared" si="57"/>
        <v>0.39791666666666664</v>
      </c>
      <c r="N42" s="4">
        <f t="shared" si="57"/>
        <v>0.4124999999999999</v>
      </c>
      <c r="O42" s="4">
        <f t="shared" si="57"/>
        <v>0.45069444444444445</v>
      </c>
      <c r="P42" s="4">
        <f t="shared" si="57"/>
        <v>0.4777777777777777</v>
      </c>
      <c r="Q42" s="4">
        <f t="shared" si="57"/>
        <v>0.4958333333333333</v>
      </c>
      <c r="R42" s="4">
        <f t="shared" si="57"/>
        <v>0.5076388888888889</v>
      </c>
      <c r="S42" s="4">
        <f t="shared" si="57"/>
        <v>0.525</v>
      </c>
      <c r="T42" s="4">
        <f t="shared" si="57"/>
        <v>0.548611111111111</v>
      </c>
      <c r="U42" s="4">
        <f t="shared" si="57"/>
        <v>0.5659722222222222</v>
      </c>
      <c r="V42" s="4">
        <f t="shared" si="57"/>
        <v>0.5805555555555555</v>
      </c>
      <c r="W42" s="4">
        <f t="shared" si="57"/>
        <v>0.59375</v>
      </c>
      <c r="X42" s="4">
        <f t="shared" si="57"/>
        <v>0.6180555555555555</v>
      </c>
      <c r="Y42" s="4">
        <f t="shared" si="58"/>
        <v>0.6513888888888889</v>
      </c>
      <c r="Z42" s="4">
        <f t="shared" si="59"/>
        <v>0.6638888888888889</v>
      </c>
      <c r="AA42" s="4">
        <f t="shared" si="60"/>
        <v>0.6888888888888889</v>
      </c>
      <c r="AB42" s="4">
        <f t="shared" si="61"/>
        <v>0.7034722222222222</v>
      </c>
      <c r="AC42" s="4">
        <f t="shared" si="62"/>
        <v>0.7173611111111111</v>
      </c>
      <c r="AD42" s="4">
        <f t="shared" si="63"/>
        <v>0.7222222222222222</v>
      </c>
      <c r="AE42" s="4">
        <f t="shared" si="64"/>
        <v>0.7388888888888888</v>
      </c>
      <c r="AF42" s="4">
        <f t="shared" si="65"/>
        <v>0.7583333333333332</v>
      </c>
      <c r="AG42" s="4">
        <f t="shared" si="66"/>
        <v>0.7861111111111111</v>
      </c>
      <c r="AH42" s="4">
        <f t="shared" si="67"/>
        <v>0.7909722222222222</v>
      </c>
      <c r="AI42" s="4">
        <f t="shared" si="68"/>
        <v>0.8138888888888889</v>
      </c>
      <c r="AJ42" s="4">
        <f t="shared" si="69"/>
        <v>0.8333333333333333</v>
      </c>
      <c r="AK42" s="4">
        <f t="shared" si="70"/>
        <v>0.8465277777777777</v>
      </c>
      <c r="AL42" s="4">
        <f t="shared" si="71"/>
        <v>0.8645833333333333</v>
      </c>
      <c r="AM42" s="4">
        <f t="shared" si="72"/>
        <v>0.8847222222222222</v>
      </c>
      <c r="AN42" s="4">
        <f t="shared" si="73"/>
        <v>0.9020833333333333</v>
      </c>
      <c r="AO42" s="4">
        <f t="shared" si="74"/>
        <v>0.9152777777777777</v>
      </c>
    </row>
    <row r="43" spans="3:41" ht="15">
      <c r="C43" s="3" t="s">
        <v>35</v>
      </c>
      <c r="D43" s="4">
        <f>D42+$A$3</f>
        <v>0.2756944444444444</v>
      </c>
      <c r="E43" s="4">
        <f aca="true" t="shared" si="75" ref="E43:X43">E42+$A$3</f>
        <v>0.2895833333333333</v>
      </c>
      <c r="F43" s="4">
        <f t="shared" si="75"/>
        <v>0.3020833333333333</v>
      </c>
      <c r="G43" s="4">
        <f t="shared" si="75"/>
        <v>0.31111111111111106</v>
      </c>
      <c r="H43" s="4">
        <f t="shared" si="75"/>
        <v>0.32499999999999996</v>
      </c>
      <c r="I43" s="4">
        <f t="shared" si="75"/>
        <v>0.3444444444444444</v>
      </c>
      <c r="J43" s="4">
        <f t="shared" si="75"/>
        <v>0.3583333333333333</v>
      </c>
      <c r="K43" s="4">
        <f t="shared" si="75"/>
        <v>0.37499999999999994</v>
      </c>
      <c r="L43" s="4">
        <f t="shared" si="75"/>
        <v>0.38472222222222213</v>
      </c>
      <c r="M43" s="4">
        <f t="shared" si="75"/>
        <v>0.39999999999999997</v>
      </c>
      <c r="N43" s="4">
        <f t="shared" si="75"/>
        <v>0.41458333333333325</v>
      </c>
      <c r="O43" s="4">
        <f t="shared" si="75"/>
        <v>0.4527777777777778</v>
      </c>
      <c r="P43" s="4">
        <f t="shared" si="75"/>
        <v>0.479861111111111</v>
      </c>
      <c r="Q43" s="4">
        <f t="shared" si="75"/>
        <v>0.4979166666666666</v>
      </c>
      <c r="R43" s="4">
        <f t="shared" si="75"/>
        <v>0.5097222222222222</v>
      </c>
      <c r="S43" s="4">
        <f t="shared" si="75"/>
        <v>0.5270833333333333</v>
      </c>
      <c r="T43" s="4">
        <f t="shared" si="75"/>
        <v>0.5506944444444444</v>
      </c>
      <c r="U43" s="4">
        <f t="shared" si="75"/>
        <v>0.5680555555555555</v>
      </c>
      <c r="V43" s="4">
        <f t="shared" si="75"/>
        <v>0.5826388888888888</v>
      </c>
      <c r="W43" s="4">
        <f t="shared" si="75"/>
        <v>0.5958333333333333</v>
      </c>
      <c r="X43" s="4">
        <f t="shared" si="75"/>
        <v>0.6201388888888888</v>
      </c>
      <c r="Y43" s="4">
        <f aca="true" t="shared" si="76" ref="Y43:AO43">Y42+$A$3</f>
        <v>0.6534722222222222</v>
      </c>
      <c r="Z43" s="4">
        <f t="shared" si="76"/>
        <v>0.6659722222222222</v>
      </c>
      <c r="AA43" s="4">
        <f t="shared" si="76"/>
        <v>0.6909722222222222</v>
      </c>
      <c r="AB43" s="4">
        <f t="shared" si="76"/>
        <v>0.7055555555555555</v>
      </c>
      <c r="AC43" s="4">
        <f t="shared" si="76"/>
        <v>0.7194444444444444</v>
      </c>
      <c r="AD43" s="4">
        <f t="shared" si="76"/>
        <v>0.7243055555555555</v>
      </c>
      <c r="AE43" s="4">
        <f t="shared" si="76"/>
        <v>0.7409722222222221</v>
      </c>
      <c r="AF43" s="4">
        <f t="shared" si="76"/>
        <v>0.7604166666666665</v>
      </c>
      <c r="AG43" s="4">
        <f t="shared" si="76"/>
        <v>0.7881944444444444</v>
      </c>
      <c r="AH43" s="4">
        <f t="shared" si="76"/>
        <v>0.7930555555555555</v>
      </c>
      <c r="AI43" s="4">
        <f t="shared" si="76"/>
        <v>0.8159722222222222</v>
      </c>
      <c r="AJ43" s="4">
        <f t="shared" si="76"/>
        <v>0.8354166666666666</v>
      </c>
      <c r="AK43" s="4">
        <f t="shared" si="76"/>
        <v>0.848611111111111</v>
      </c>
      <c r="AL43" s="4">
        <f t="shared" si="76"/>
        <v>0.8666666666666666</v>
      </c>
      <c r="AM43" s="4">
        <f t="shared" si="76"/>
        <v>0.8868055555555555</v>
      </c>
      <c r="AN43" s="4">
        <f t="shared" si="76"/>
        <v>0.9041666666666667</v>
      </c>
      <c r="AO43" s="4">
        <f t="shared" si="76"/>
        <v>0.9173611111111111</v>
      </c>
    </row>
    <row r="44" spans="3:41" ht="15">
      <c r="C44" s="3" t="s">
        <v>37</v>
      </c>
      <c r="D44" s="4">
        <f aca="true" t="shared" si="77" ref="D44:AO44">D43+$A$1</f>
        <v>0.27638888888888885</v>
      </c>
      <c r="E44" s="4">
        <f t="shared" si="77"/>
        <v>0.29027777777777775</v>
      </c>
      <c r="F44" s="4">
        <f t="shared" si="77"/>
        <v>0.30277777777777776</v>
      </c>
      <c r="G44" s="4">
        <f t="shared" si="77"/>
        <v>0.3118055555555555</v>
      </c>
      <c r="H44" s="4">
        <f t="shared" si="77"/>
        <v>0.3256944444444444</v>
      </c>
      <c r="I44" s="4">
        <f t="shared" si="77"/>
        <v>0.34513888888888883</v>
      </c>
      <c r="J44" s="4">
        <f t="shared" si="77"/>
        <v>0.3590277777777777</v>
      </c>
      <c r="K44" s="4">
        <f t="shared" si="77"/>
        <v>0.3756944444444444</v>
      </c>
      <c r="L44" s="4">
        <f t="shared" si="77"/>
        <v>0.3854166666666666</v>
      </c>
      <c r="M44" s="4">
        <f t="shared" si="77"/>
        <v>0.4006944444444444</v>
      </c>
      <c r="N44" s="4">
        <f t="shared" si="77"/>
        <v>0.4152777777777777</v>
      </c>
      <c r="O44" s="4">
        <f t="shared" si="77"/>
        <v>0.4534722222222222</v>
      </c>
      <c r="P44" s="4">
        <f t="shared" si="77"/>
        <v>0.48055555555555546</v>
      </c>
      <c r="Q44" s="4">
        <f t="shared" si="77"/>
        <v>0.49861111111111106</v>
      </c>
      <c r="R44" s="4">
        <f t="shared" si="77"/>
        <v>0.5104166666666666</v>
      </c>
      <c r="S44" s="4">
        <f t="shared" si="77"/>
        <v>0.5277777777777778</v>
      </c>
      <c r="T44" s="4">
        <f t="shared" si="77"/>
        <v>0.5513888888888888</v>
      </c>
      <c r="U44" s="4">
        <f t="shared" si="77"/>
        <v>0.56875</v>
      </c>
      <c r="V44" s="4">
        <f t="shared" si="77"/>
        <v>0.5833333333333333</v>
      </c>
      <c r="W44" s="4">
        <f t="shared" si="77"/>
        <v>0.5965277777777778</v>
      </c>
      <c r="X44" s="4">
        <f t="shared" si="77"/>
        <v>0.6208333333333332</v>
      </c>
      <c r="Y44" s="4">
        <f t="shared" si="77"/>
        <v>0.6541666666666667</v>
      </c>
      <c r="Z44" s="4">
        <f t="shared" si="77"/>
        <v>0.6666666666666666</v>
      </c>
      <c r="AA44" s="4">
        <f t="shared" si="77"/>
        <v>0.6916666666666667</v>
      </c>
      <c r="AB44" s="4">
        <f t="shared" si="77"/>
        <v>0.7062499999999999</v>
      </c>
      <c r="AC44" s="4">
        <f t="shared" si="77"/>
        <v>0.7201388888888889</v>
      </c>
      <c r="AD44" s="4">
        <f t="shared" si="77"/>
        <v>0.725</v>
      </c>
      <c r="AE44" s="4">
        <f t="shared" si="77"/>
        <v>0.7416666666666666</v>
      </c>
      <c r="AF44" s="4">
        <f t="shared" si="77"/>
        <v>0.761111111111111</v>
      </c>
      <c r="AG44" s="4">
        <f t="shared" si="77"/>
        <v>0.7888888888888889</v>
      </c>
      <c r="AH44" s="4">
        <f t="shared" si="77"/>
        <v>0.79375</v>
      </c>
      <c r="AI44" s="4">
        <f t="shared" si="77"/>
        <v>0.8166666666666667</v>
      </c>
      <c r="AJ44" s="4">
        <f t="shared" si="77"/>
        <v>0.836111111111111</v>
      </c>
      <c r="AK44" s="4">
        <f t="shared" si="77"/>
        <v>0.8493055555555554</v>
      </c>
      <c r="AL44" s="4">
        <f t="shared" si="77"/>
        <v>0.867361111111111</v>
      </c>
      <c r="AM44" s="4">
        <f t="shared" si="77"/>
        <v>0.8875</v>
      </c>
      <c r="AN44" s="4">
        <f t="shared" si="77"/>
        <v>0.9048611111111111</v>
      </c>
      <c r="AO44" s="4">
        <f t="shared" si="77"/>
        <v>0.9180555555555555</v>
      </c>
    </row>
    <row r="45" spans="3:41" ht="15">
      <c r="C45" s="5" t="s">
        <v>119</v>
      </c>
      <c r="D45" s="4">
        <f aca="true" t="shared" si="78" ref="D45:D50">D44+$A$2</f>
        <v>0.27777777777777773</v>
      </c>
      <c r="E45" s="4">
        <f aca="true" t="shared" si="79" ref="E45:E50">E44+$A$2</f>
        <v>0.29166666666666663</v>
      </c>
      <c r="F45" s="4">
        <f aca="true" t="shared" si="80" ref="F45:F50">F44+$A$2</f>
        <v>0.30416666666666664</v>
      </c>
      <c r="G45" s="4">
        <f aca="true" t="shared" si="81" ref="G45:G50">G44+$A$2</f>
        <v>0.3131944444444444</v>
      </c>
      <c r="H45" s="4">
        <f aca="true" t="shared" si="82" ref="H45:H50">H44+$A$2</f>
        <v>0.3270833333333333</v>
      </c>
      <c r="I45" s="4">
        <f aca="true" t="shared" si="83" ref="I45:I50">I44+$A$2</f>
        <v>0.3465277777777777</v>
      </c>
      <c r="J45" s="4">
        <f aca="true" t="shared" si="84" ref="J45:J50">J44+$A$2</f>
        <v>0.3604166666666666</v>
      </c>
      <c r="K45" s="4">
        <f aca="true" t="shared" si="85" ref="K45:K50">K44+$A$2</f>
        <v>0.37708333333333327</v>
      </c>
      <c r="L45" s="4">
        <f aca="true" t="shared" si="86" ref="L45:L50">L44+$A$2</f>
        <v>0.38680555555555546</v>
      </c>
      <c r="M45" s="4">
        <f aca="true" t="shared" si="87" ref="M45:M50">M44+$A$2</f>
        <v>0.4020833333333333</v>
      </c>
      <c r="N45" s="4">
        <f aca="true" t="shared" si="88" ref="N45:N50">N44+$A$2</f>
        <v>0.4166666666666666</v>
      </c>
      <c r="O45" s="4">
        <f aca="true" t="shared" si="89" ref="O45:O50">O44+$A$2</f>
        <v>0.4548611111111111</v>
      </c>
      <c r="P45" s="4">
        <f aca="true" t="shared" si="90" ref="P45:P50">P44+$A$2</f>
        <v>0.48194444444444434</v>
      </c>
      <c r="Q45" s="4">
        <f aca="true" t="shared" si="91" ref="Q45:Q50">Q44+$A$2</f>
        <v>0.49999999999999994</v>
      </c>
      <c r="R45" s="4">
        <f aca="true" t="shared" si="92" ref="R45:R50">R44+$A$2</f>
        <v>0.5118055555555555</v>
      </c>
      <c r="S45" s="4">
        <f aca="true" t="shared" si="93" ref="S45:S50">S44+$A$2</f>
        <v>0.5291666666666667</v>
      </c>
      <c r="T45" s="4">
        <f aca="true" t="shared" si="94" ref="T45:T50">T44+$A$2</f>
        <v>0.5527777777777777</v>
      </c>
      <c r="U45" s="4">
        <f aca="true" t="shared" si="95" ref="U45:U50">U44+$A$2</f>
        <v>0.5701388888888889</v>
      </c>
      <c r="V45" s="4">
        <f aca="true" t="shared" si="96" ref="V45:V50">V44+$A$2</f>
        <v>0.5847222222222221</v>
      </c>
      <c r="W45" s="4">
        <f aca="true" t="shared" si="97" ref="W45:W50">W44+$A$2</f>
        <v>0.5979166666666667</v>
      </c>
      <c r="X45" s="4">
        <f aca="true" t="shared" si="98" ref="X45:X50">X44+$A$2</f>
        <v>0.6222222222222221</v>
      </c>
      <c r="Y45" s="4">
        <f aca="true" t="shared" si="99" ref="Y45:Y50">Y44+$A$2</f>
        <v>0.6555555555555556</v>
      </c>
      <c r="Z45" s="4">
        <f aca="true" t="shared" si="100" ref="Z45:Z50">Z44+$A$2</f>
        <v>0.6680555555555555</v>
      </c>
      <c r="AA45" s="4">
        <f aca="true" t="shared" si="101" ref="AA45:AA50">AA44+$A$2</f>
        <v>0.6930555555555555</v>
      </c>
      <c r="AB45" s="4">
        <f aca="true" t="shared" si="102" ref="AB45:AB50">AB44+$A$2</f>
        <v>0.7076388888888888</v>
      </c>
      <c r="AC45" s="4">
        <f aca="true" t="shared" si="103" ref="AC45:AC50">AC44+$A$2</f>
        <v>0.7215277777777778</v>
      </c>
      <c r="AD45" s="4">
        <f aca="true" t="shared" si="104" ref="AD45:AD50">AD44+$A$2</f>
        <v>0.7263888888888889</v>
      </c>
      <c r="AE45" s="4">
        <f aca="true" t="shared" si="105" ref="AE45:AE50">AE44+$A$2</f>
        <v>0.7430555555555555</v>
      </c>
      <c r="AF45" s="4">
        <f aca="true" t="shared" si="106" ref="AF45:AF50">AF44+$A$2</f>
        <v>0.7624999999999998</v>
      </c>
      <c r="AG45" s="4">
        <f aca="true" t="shared" si="107" ref="AG45:AG50">AG44+$A$2</f>
        <v>0.7902777777777777</v>
      </c>
      <c r="AH45" s="4">
        <f aca="true" t="shared" si="108" ref="AH45:AH50">AH44+$A$2</f>
        <v>0.7951388888888888</v>
      </c>
      <c r="AI45" s="4">
        <f aca="true" t="shared" si="109" ref="AI45:AI50">AI44+$A$2</f>
        <v>0.8180555555555555</v>
      </c>
      <c r="AJ45" s="4">
        <f aca="true" t="shared" si="110" ref="AJ45:AJ50">AJ44+$A$2</f>
        <v>0.8374999999999999</v>
      </c>
      <c r="AK45" s="4">
        <f aca="true" t="shared" si="111" ref="AK45:AK50">AK44+$A$2</f>
        <v>0.8506944444444443</v>
      </c>
      <c r="AL45" s="4">
        <f aca="true" t="shared" si="112" ref="AL45:AL50">AL44+$A$2</f>
        <v>0.8687499999999999</v>
      </c>
      <c r="AM45" s="4">
        <f aca="true" t="shared" si="113" ref="AM45:AM50">AM44+$A$2</f>
        <v>0.8888888888888888</v>
      </c>
      <c r="AN45" s="4">
        <f aca="true" t="shared" si="114" ref="AN45:AN50">AN44+$A$2</f>
        <v>0.90625</v>
      </c>
      <c r="AO45" s="4">
        <f aca="true" t="shared" si="115" ref="AO45:AO50">AO44+$A$2</f>
        <v>0.9194444444444444</v>
      </c>
    </row>
    <row r="46" spans="3:41" ht="15">
      <c r="C46" s="3" t="s">
        <v>18</v>
      </c>
      <c r="D46" s="4">
        <f t="shared" si="78"/>
        <v>0.2791666666666666</v>
      </c>
      <c r="E46" s="4">
        <f t="shared" si="79"/>
        <v>0.2930555555555555</v>
      </c>
      <c r="F46" s="4">
        <f t="shared" si="80"/>
        <v>0.3055555555555555</v>
      </c>
      <c r="G46" s="4">
        <f t="shared" si="81"/>
        <v>0.31458333333333327</v>
      </c>
      <c r="H46" s="4">
        <f t="shared" si="82"/>
        <v>0.32847222222222217</v>
      </c>
      <c r="I46" s="4">
        <f t="shared" si="83"/>
        <v>0.3479166666666666</v>
      </c>
      <c r="J46" s="4">
        <f t="shared" si="84"/>
        <v>0.3618055555555555</v>
      </c>
      <c r="K46" s="4">
        <f t="shared" si="85"/>
        <v>0.37847222222222215</v>
      </c>
      <c r="L46" s="4">
        <f t="shared" si="86"/>
        <v>0.38819444444444434</v>
      </c>
      <c r="M46" s="4">
        <f t="shared" si="87"/>
        <v>0.4034722222222222</v>
      </c>
      <c r="N46" s="4">
        <f t="shared" si="88"/>
        <v>0.41805555555555546</v>
      </c>
      <c r="O46" s="4">
        <f t="shared" si="89"/>
        <v>0.45625</v>
      </c>
      <c r="P46" s="4">
        <f t="shared" si="90"/>
        <v>0.4833333333333332</v>
      </c>
      <c r="Q46" s="4">
        <f t="shared" si="91"/>
        <v>0.5013888888888889</v>
      </c>
      <c r="R46" s="4">
        <f t="shared" si="92"/>
        <v>0.5131944444444444</v>
      </c>
      <c r="S46" s="4">
        <f t="shared" si="93"/>
        <v>0.5305555555555556</v>
      </c>
      <c r="T46" s="4">
        <f t="shared" si="94"/>
        <v>0.5541666666666666</v>
      </c>
      <c r="U46" s="4">
        <f t="shared" si="95"/>
        <v>0.5715277777777777</v>
      </c>
      <c r="V46" s="4">
        <f t="shared" si="96"/>
        <v>0.586111111111111</v>
      </c>
      <c r="W46" s="4">
        <f t="shared" si="97"/>
        <v>0.5993055555555555</v>
      </c>
      <c r="X46" s="4">
        <f t="shared" si="98"/>
        <v>0.623611111111111</v>
      </c>
      <c r="Y46" s="4">
        <f t="shared" si="99"/>
        <v>0.6569444444444444</v>
      </c>
      <c r="Z46" s="4">
        <f t="shared" si="100"/>
        <v>0.6694444444444444</v>
      </c>
      <c r="AA46" s="4">
        <f t="shared" si="101"/>
        <v>0.6944444444444444</v>
      </c>
      <c r="AB46" s="4">
        <f t="shared" si="102"/>
        <v>0.7090277777777777</v>
      </c>
      <c r="AC46" s="4">
        <f t="shared" si="103"/>
        <v>0.7229166666666667</v>
      </c>
      <c r="AD46" s="4">
        <f t="shared" si="104"/>
        <v>0.7277777777777777</v>
      </c>
      <c r="AE46" s="4">
        <f t="shared" si="105"/>
        <v>0.7444444444444444</v>
      </c>
      <c r="AF46" s="4">
        <f t="shared" si="106"/>
        <v>0.7638888888888887</v>
      </c>
      <c r="AG46" s="4">
        <f t="shared" si="107"/>
        <v>0.7916666666666666</v>
      </c>
      <c r="AH46" s="4">
        <f t="shared" si="108"/>
        <v>0.7965277777777777</v>
      </c>
      <c r="AI46" s="4">
        <f t="shared" si="109"/>
        <v>0.8194444444444444</v>
      </c>
      <c r="AJ46" s="4">
        <f t="shared" si="110"/>
        <v>0.8388888888888888</v>
      </c>
      <c r="AK46" s="4">
        <f t="shared" si="111"/>
        <v>0.8520833333333332</v>
      </c>
      <c r="AL46" s="4">
        <f t="shared" si="112"/>
        <v>0.8701388888888888</v>
      </c>
      <c r="AM46" s="4">
        <f t="shared" si="113"/>
        <v>0.8902777777777777</v>
      </c>
      <c r="AN46" s="4">
        <f t="shared" si="114"/>
        <v>0.9076388888888889</v>
      </c>
      <c r="AO46" s="4">
        <f t="shared" si="115"/>
        <v>0.9208333333333333</v>
      </c>
    </row>
    <row r="47" spans="3:41" ht="15">
      <c r="C47" s="3" t="s">
        <v>123</v>
      </c>
      <c r="D47" s="4">
        <f t="shared" si="78"/>
        <v>0.2805555555555555</v>
      </c>
      <c r="E47" s="4">
        <f t="shared" si="79"/>
        <v>0.2944444444444444</v>
      </c>
      <c r="F47" s="4">
        <f t="shared" si="80"/>
        <v>0.3069444444444444</v>
      </c>
      <c r="G47" s="4">
        <f t="shared" si="81"/>
        <v>0.31597222222222215</v>
      </c>
      <c r="H47" s="4">
        <f t="shared" si="82"/>
        <v>0.32986111111111105</v>
      </c>
      <c r="I47" s="4">
        <f t="shared" si="83"/>
        <v>0.3493055555555555</v>
      </c>
      <c r="J47" s="4">
        <f t="shared" si="84"/>
        <v>0.3631944444444444</v>
      </c>
      <c r="K47" s="4">
        <f t="shared" si="85"/>
        <v>0.37986111111111104</v>
      </c>
      <c r="L47" s="4">
        <f t="shared" si="86"/>
        <v>0.3895833333333332</v>
      </c>
      <c r="M47" s="4">
        <f t="shared" si="87"/>
        <v>0.40486111111111106</v>
      </c>
      <c r="N47" s="4">
        <f t="shared" si="88"/>
        <v>0.41944444444444434</v>
      </c>
      <c r="O47" s="4">
        <f t="shared" si="89"/>
        <v>0.4576388888888889</v>
      </c>
      <c r="P47" s="4">
        <f t="shared" si="90"/>
        <v>0.4847222222222221</v>
      </c>
      <c r="Q47" s="4">
        <f t="shared" si="91"/>
        <v>0.5027777777777778</v>
      </c>
      <c r="R47" s="4">
        <f t="shared" si="92"/>
        <v>0.5145833333333333</v>
      </c>
      <c r="S47" s="4">
        <f t="shared" si="93"/>
        <v>0.5319444444444444</v>
      </c>
      <c r="T47" s="4">
        <f t="shared" si="94"/>
        <v>0.5555555555555555</v>
      </c>
      <c r="U47" s="4">
        <f t="shared" si="95"/>
        <v>0.5729166666666666</v>
      </c>
      <c r="V47" s="4">
        <f t="shared" si="96"/>
        <v>0.5874999999999999</v>
      </c>
      <c r="W47" s="4">
        <f t="shared" si="97"/>
        <v>0.6006944444444444</v>
      </c>
      <c r="X47" s="4">
        <f t="shared" si="98"/>
        <v>0.6249999999999999</v>
      </c>
      <c r="Y47" s="4">
        <f t="shared" si="99"/>
        <v>0.6583333333333333</v>
      </c>
      <c r="Z47" s="4">
        <f t="shared" si="100"/>
        <v>0.6708333333333333</v>
      </c>
      <c r="AA47" s="4">
        <f t="shared" si="101"/>
        <v>0.6958333333333333</v>
      </c>
      <c r="AB47" s="4">
        <f t="shared" si="102"/>
        <v>0.7104166666666666</v>
      </c>
      <c r="AC47" s="4">
        <f t="shared" si="103"/>
        <v>0.7243055555555555</v>
      </c>
      <c r="AD47" s="4">
        <f t="shared" si="104"/>
        <v>0.7291666666666666</v>
      </c>
      <c r="AE47" s="4">
        <f t="shared" si="105"/>
        <v>0.7458333333333332</v>
      </c>
      <c r="AF47" s="4">
        <f t="shared" si="106"/>
        <v>0.7652777777777776</v>
      </c>
      <c r="AG47" s="4">
        <f t="shared" si="107"/>
        <v>0.7930555555555555</v>
      </c>
      <c r="AH47" s="4">
        <f t="shared" si="108"/>
        <v>0.7979166666666666</v>
      </c>
      <c r="AI47" s="4">
        <f t="shared" si="109"/>
        <v>0.8208333333333333</v>
      </c>
      <c r="AJ47" s="4">
        <f t="shared" si="110"/>
        <v>0.8402777777777777</v>
      </c>
      <c r="AK47" s="4">
        <f t="shared" si="111"/>
        <v>0.8534722222222221</v>
      </c>
      <c r="AL47" s="4">
        <f t="shared" si="112"/>
        <v>0.8715277777777777</v>
      </c>
      <c r="AM47" s="4">
        <f t="shared" si="113"/>
        <v>0.8916666666666666</v>
      </c>
      <c r="AN47" s="4">
        <f t="shared" si="114"/>
        <v>0.9090277777777778</v>
      </c>
      <c r="AO47" s="4">
        <f t="shared" si="115"/>
        <v>0.9222222222222222</v>
      </c>
    </row>
    <row r="48" spans="3:41" ht="15">
      <c r="C48" s="3" t="s">
        <v>40</v>
      </c>
      <c r="D48" s="4">
        <f t="shared" si="78"/>
        <v>0.2819444444444444</v>
      </c>
      <c r="E48" s="4">
        <f t="shared" si="79"/>
        <v>0.2958333333333333</v>
      </c>
      <c r="F48" s="4">
        <f t="shared" si="80"/>
        <v>0.3083333333333333</v>
      </c>
      <c r="G48" s="4">
        <f t="shared" si="81"/>
        <v>0.31736111111111104</v>
      </c>
      <c r="H48" s="4">
        <f t="shared" si="82"/>
        <v>0.33124999999999993</v>
      </c>
      <c r="I48" s="4">
        <f t="shared" si="83"/>
        <v>0.35069444444444436</v>
      </c>
      <c r="J48" s="4">
        <f t="shared" si="84"/>
        <v>0.36458333333333326</v>
      </c>
      <c r="K48" s="4">
        <f t="shared" si="85"/>
        <v>0.3812499999999999</v>
      </c>
      <c r="L48" s="4">
        <f t="shared" si="86"/>
        <v>0.3909722222222221</v>
      </c>
      <c r="M48" s="4">
        <f t="shared" si="87"/>
        <v>0.40624999999999994</v>
      </c>
      <c r="N48" s="4">
        <f t="shared" si="88"/>
        <v>0.4208333333333332</v>
      </c>
      <c r="O48" s="4">
        <f t="shared" si="89"/>
        <v>0.45902777777777776</v>
      </c>
      <c r="P48" s="4">
        <f t="shared" si="90"/>
        <v>0.486111111111111</v>
      </c>
      <c r="Q48" s="4">
        <f t="shared" si="91"/>
        <v>0.5041666666666667</v>
      </c>
      <c r="R48" s="4">
        <f t="shared" si="92"/>
        <v>0.5159722222222222</v>
      </c>
      <c r="S48" s="4">
        <f t="shared" si="93"/>
        <v>0.5333333333333333</v>
      </c>
      <c r="T48" s="4">
        <f t="shared" si="94"/>
        <v>0.5569444444444444</v>
      </c>
      <c r="U48" s="4">
        <f t="shared" si="95"/>
        <v>0.5743055555555555</v>
      </c>
      <c r="V48" s="4">
        <f t="shared" si="96"/>
        <v>0.5888888888888888</v>
      </c>
      <c r="W48" s="4">
        <f t="shared" si="97"/>
        <v>0.6020833333333333</v>
      </c>
      <c r="X48" s="4">
        <f t="shared" si="98"/>
        <v>0.6263888888888888</v>
      </c>
      <c r="Y48" s="4">
        <f t="shared" si="99"/>
        <v>0.6597222222222222</v>
      </c>
      <c r="Z48" s="4">
        <f t="shared" si="100"/>
        <v>0.6722222222222222</v>
      </c>
      <c r="AA48" s="4">
        <f t="shared" si="101"/>
        <v>0.6972222222222222</v>
      </c>
      <c r="AB48" s="4">
        <f t="shared" si="102"/>
        <v>0.7118055555555555</v>
      </c>
      <c r="AC48" s="4">
        <f t="shared" si="103"/>
        <v>0.7256944444444444</v>
      </c>
      <c r="AD48" s="4">
        <f t="shared" si="104"/>
        <v>0.7305555555555555</v>
      </c>
      <c r="AE48" s="4">
        <f t="shared" si="105"/>
        <v>0.7472222222222221</v>
      </c>
      <c r="AF48" s="4">
        <f t="shared" si="106"/>
        <v>0.7666666666666665</v>
      </c>
      <c r="AG48" s="4">
        <f t="shared" si="107"/>
        <v>0.7944444444444444</v>
      </c>
      <c r="AH48" s="4">
        <f t="shared" si="108"/>
        <v>0.7993055555555555</v>
      </c>
      <c r="AI48" s="4">
        <f t="shared" si="109"/>
        <v>0.8222222222222222</v>
      </c>
      <c r="AJ48" s="4">
        <f t="shared" si="110"/>
        <v>0.8416666666666666</v>
      </c>
      <c r="AK48" s="4">
        <f t="shared" si="111"/>
        <v>0.854861111111111</v>
      </c>
      <c r="AL48" s="4">
        <f t="shared" si="112"/>
        <v>0.8729166666666666</v>
      </c>
      <c r="AM48" s="4">
        <f t="shared" si="113"/>
        <v>0.8930555555555555</v>
      </c>
      <c r="AN48" s="4">
        <f t="shared" si="114"/>
        <v>0.9104166666666667</v>
      </c>
      <c r="AO48" s="4">
        <f t="shared" si="115"/>
        <v>0.923611111111111</v>
      </c>
    </row>
    <row r="49" spans="3:41" ht="15">
      <c r="C49" s="3" t="s">
        <v>20</v>
      </c>
      <c r="D49" s="4">
        <f t="shared" si="78"/>
        <v>0.28333333333333327</v>
      </c>
      <c r="E49" s="4">
        <f t="shared" si="79"/>
        <v>0.29722222222222217</v>
      </c>
      <c r="F49" s="4">
        <f t="shared" si="80"/>
        <v>0.3097222222222222</v>
      </c>
      <c r="G49" s="4">
        <f t="shared" si="81"/>
        <v>0.3187499999999999</v>
      </c>
      <c r="H49" s="4">
        <f t="shared" si="82"/>
        <v>0.3326388888888888</v>
      </c>
      <c r="I49" s="4">
        <f t="shared" si="83"/>
        <v>0.35208333333333325</v>
      </c>
      <c r="J49" s="4">
        <f t="shared" si="84"/>
        <v>0.36597222222222214</v>
      </c>
      <c r="K49" s="4">
        <f t="shared" si="85"/>
        <v>0.3826388888888888</v>
      </c>
      <c r="L49" s="4">
        <f t="shared" si="86"/>
        <v>0.392361111111111</v>
      </c>
      <c r="M49" s="4">
        <f t="shared" si="87"/>
        <v>0.40763888888888883</v>
      </c>
      <c r="N49" s="4">
        <f t="shared" si="88"/>
        <v>0.4222222222222221</v>
      </c>
      <c r="O49" s="4">
        <f t="shared" si="89"/>
        <v>0.46041666666666664</v>
      </c>
      <c r="P49" s="4">
        <f t="shared" si="90"/>
        <v>0.4874999999999999</v>
      </c>
      <c r="Q49" s="4">
        <f t="shared" si="91"/>
        <v>0.5055555555555555</v>
      </c>
      <c r="R49" s="4">
        <f t="shared" si="92"/>
        <v>0.517361111111111</v>
      </c>
      <c r="S49" s="4">
        <f t="shared" si="93"/>
        <v>0.5347222222222222</v>
      </c>
      <c r="T49" s="4">
        <f t="shared" si="94"/>
        <v>0.5583333333333332</v>
      </c>
      <c r="U49" s="4">
        <f t="shared" si="95"/>
        <v>0.5756944444444444</v>
      </c>
      <c r="V49" s="4">
        <f t="shared" si="96"/>
        <v>0.5902777777777777</v>
      </c>
      <c r="W49" s="4">
        <f t="shared" si="97"/>
        <v>0.6034722222222222</v>
      </c>
      <c r="X49" s="4">
        <f t="shared" si="98"/>
        <v>0.6277777777777777</v>
      </c>
      <c r="Y49" s="4">
        <f t="shared" si="99"/>
        <v>0.6611111111111111</v>
      </c>
      <c r="Z49" s="4">
        <f t="shared" si="100"/>
        <v>0.673611111111111</v>
      </c>
      <c r="AA49" s="4">
        <f t="shared" si="101"/>
        <v>0.6986111111111111</v>
      </c>
      <c r="AB49" s="4">
        <f t="shared" si="102"/>
        <v>0.7131944444444444</v>
      </c>
      <c r="AC49" s="4">
        <f t="shared" si="103"/>
        <v>0.7270833333333333</v>
      </c>
      <c r="AD49" s="4">
        <f t="shared" si="104"/>
        <v>0.7319444444444444</v>
      </c>
      <c r="AE49" s="4">
        <f t="shared" si="105"/>
        <v>0.748611111111111</v>
      </c>
      <c r="AF49" s="4">
        <f t="shared" si="106"/>
        <v>0.7680555555555554</v>
      </c>
      <c r="AG49" s="4">
        <f t="shared" si="107"/>
        <v>0.7958333333333333</v>
      </c>
      <c r="AH49" s="4">
        <f t="shared" si="108"/>
        <v>0.8006944444444444</v>
      </c>
      <c r="AI49" s="4">
        <f t="shared" si="109"/>
        <v>0.8236111111111111</v>
      </c>
      <c r="AJ49" s="4">
        <f t="shared" si="110"/>
        <v>0.8430555555555554</v>
      </c>
      <c r="AK49" s="4">
        <f t="shared" si="111"/>
        <v>0.8562499999999998</v>
      </c>
      <c r="AL49" s="4">
        <f t="shared" si="112"/>
        <v>0.8743055555555554</v>
      </c>
      <c r="AM49" s="4">
        <f t="shared" si="113"/>
        <v>0.8944444444444444</v>
      </c>
      <c r="AN49" s="4">
        <f t="shared" si="114"/>
        <v>0.9118055555555555</v>
      </c>
      <c r="AO49" s="4">
        <f t="shared" si="115"/>
        <v>0.9249999999999999</v>
      </c>
    </row>
    <row r="50" spans="3:41" ht="15">
      <c r="C50" s="3" t="s">
        <v>21</v>
      </c>
      <c r="D50" s="4">
        <f t="shared" si="78"/>
        <v>0.28472222222222215</v>
      </c>
      <c r="E50" s="4">
        <f t="shared" si="79"/>
        <v>0.29861111111111105</v>
      </c>
      <c r="F50" s="4">
        <f t="shared" si="80"/>
        <v>0.31111111111111106</v>
      </c>
      <c r="G50" s="4">
        <f t="shared" si="81"/>
        <v>0.3201388888888888</v>
      </c>
      <c r="H50" s="4">
        <f t="shared" si="82"/>
        <v>0.3340277777777777</v>
      </c>
      <c r="I50" s="4">
        <f t="shared" si="83"/>
        <v>0.35347222222222213</v>
      </c>
      <c r="J50" s="4">
        <f t="shared" si="84"/>
        <v>0.367361111111111</v>
      </c>
      <c r="K50" s="4">
        <f t="shared" si="85"/>
        <v>0.3840277777777777</v>
      </c>
      <c r="L50" s="4">
        <f t="shared" si="86"/>
        <v>0.3937499999999999</v>
      </c>
      <c r="M50" s="4">
        <f t="shared" si="87"/>
        <v>0.4090277777777777</v>
      </c>
      <c r="N50" s="4">
        <f t="shared" si="88"/>
        <v>0.423611111111111</v>
      </c>
      <c r="O50" s="4">
        <f t="shared" si="89"/>
        <v>0.4618055555555555</v>
      </c>
      <c r="P50" s="4">
        <f t="shared" si="90"/>
        <v>0.48888888888888876</v>
      </c>
      <c r="Q50" s="4">
        <f t="shared" si="91"/>
        <v>0.5069444444444444</v>
      </c>
      <c r="R50" s="4">
        <f t="shared" si="92"/>
        <v>0.5187499999999999</v>
      </c>
      <c r="S50" s="4">
        <f t="shared" si="93"/>
        <v>0.5361111111111111</v>
      </c>
      <c r="T50" s="4">
        <f t="shared" si="94"/>
        <v>0.5597222222222221</v>
      </c>
      <c r="U50" s="4">
        <f t="shared" si="95"/>
        <v>0.5770833333333333</v>
      </c>
      <c r="V50" s="4">
        <f t="shared" si="96"/>
        <v>0.5916666666666666</v>
      </c>
      <c r="W50" s="4">
        <f t="shared" si="97"/>
        <v>0.6048611111111111</v>
      </c>
      <c r="X50" s="4">
        <f t="shared" si="98"/>
        <v>0.6291666666666665</v>
      </c>
      <c r="Y50" s="4">
        <f t="shared" si="99"/>
        <v>0.6625</v>
      </c>
      <c r="Z50" s="4">
        <f t="shared" si="100"/>
        <v>0.6749999999999999</v>
      </c>
      <c r="AA50" s="4">
        <f t="shared" si="101"/>
        <v>0.7</v>
      </c>
      <c r="AB50" s="4">
        <f t="shared" si="102"/>
        <v>0.7145833333333332</v>
      </c>
      <c r="AC50" s="4">
        <f t="shared" si="103"/>
        <v>0.7284722222222222</v>
      </c>
      <c r="AD50" s="4">
        <f t="shared" si="104"/>
        <v>0.7333333333333333</v>
      </c>
      <c r="AE50" s="4">
        <f t="shared" si="105"/>
        <v>0.7499999999999999</v>
      </c>
      <c r="AF50" s="4">
        <f t="shared" si="106"/>
        <v>0.7694444444444443</v>
      </c>
      <c r="AG50" s="4">
        <f t="shared" si="107"/>
        <v>0.7972222222222222</v>
      </c>
      <c r="AH50" s="4">
        <f t="shared" si="108"/>
        <v>0.8020833333333333</v>
      </c>
      <c r="AI50" s="4">
        <f t="shared" si="109"/>
        <v>0.825</v>
      </c>
      <c r="AJ50" s="4">
        <f t="shared" si="110"/>
        <v>0.8444444444444443</v>
      </c>
      <c r="AK50" s="4">
        <f t="shared" si="111"/>
        <v>0.8576388888888887</v>
      </c>
      <c r="AL50" s="4">
        <f t="shared" si="112"/>
        <v>0.8756944444444443</v>
      </c>
      <c r="AM50" s="4">
        <f t="shared" si="113"/>
        <v>0.8958333333333333</v>
      </c>
      <c r="AN50" s="4">
        <f t="shared" si="114"/>
        <v>0.9131944444444444</v>
      </c>
      <c r="AO50" s="4">
        <f t="shared" si="115"/>
        <v>0.9263888888888888</v>
      </c>
    </row>
    <row r="51" spans="3:41" ht="15">
      <c r="C51" s="3" t="s">
        <v>90</v>
      </c>
      <c r="D51" s="4">
        <f>D50+$A$3</f>
        <v>0.2868055555555555</v>
      </c>
      <c r="E51" s="4">
        <f aca="true" t="shared" si="116" ref="E51:X51">E50+$A$3</f>
        <v>0.3006944444444444</v>
      </c>
      <c r="F51" s="4">
        <f t="shared" si="116"/>
        <v>0.3131944444444444</v>
      </c>
      <c r="G51" s="4">
        <f t="shared" si="116"/>
        <v>0.32222222222222213</v>
      </c>
      <c r="H51" s="4">
        <f t="shared" si="116"/>
        <v>0.336111111111111</v>
      </c>
      <c r="I51" s="4">
        <f t="shared" si="116"/>
        <v>0.35555555555555546</v>
      </c>
      <c r="J51" s="4">
        <f t="shared" si="116"/>
        <v>0.36944444444444435</v>
      </c>
      <c r="K51" s="4">
        <f t="shared" si="116"/>
        <v>0.386111111111111</v>
      </c>
      <c r="L51" s="4">
        <f t="shared" si="116"/>
        <v>0.3958333333333332</v>
      </c>
      <c r="M51" s="4">
        <f t="shared" si="116"/>
        <v>0.41111111111111104</v>
      </c>
      <c r="N51" s="4">
        <f t="shared" si="116"/>
        <v>0.4256944444444443</v>
      </c>
      <c r="O51" s="4">
        <f t="shared" si="116"/>
        <v>0.46388888888888885</v>
      </c>
      <c r="P51" s="4">
        <f t="shared" si="116"/>
        <v>0.4909722222222221</v>
      </c>
      <c r="Q51" s="4">
        <f t="shared" si="116"/>
        <v>0.5090277777777777</v>
      </c>
      <c r="R51" s="4">
        <f t="shared" si="116"/>
        <v>0.5208333333333333</v>
      </c>
      <c r="S51" s="4">
        <f t="shared" si="116"/>
        <v>0.5381944444444444</v>
      </c>
      <c r="T51" s="4">
        <f t="shared" si="116"/>
        <v>0.5618055555555554</v>
      </c>
      <c r="U51" s="4">
        <f t="shared" si="116"/>
        <v>0.5791666666666666</v>
      </c>
      <c r="V51" s="4">
        <f t="shared" si="116"/>
        <v>0.5937499999999999</v>
      </c>
      <c r="W51" s="4">
        <f t="shared" si="116"/>
        <v>0.6069444444444444</v>
      </c>
      <c r="X51" s="4">
        <f t="shared" si="116"/>
        <v>0.6312499999999999</v>
      </c>
      <c r="Y51" s="4">
        <f aca="true" t="shared" si="117" ref="Y51:AO51">Y50+$A$3</f>
        <v>0.6645833333333333</v>
      </c>
      <c r="Z51" s="4">
        <f t="shared" si="117"/>
        <v>0.6770833333333333</v>
      </c>
      <c r="AA51" s="4">
        <f t="shared" si="117"/>
        <v>0.7020833333333333</v>
      </c>
      <c r="AB51" s="4">
        <f t="shared" si="117"/>
        <v>0.7166666666666666</v>
      </c>
      <c r="AC51" s="4">
        <f t="shared" si="117"/>
        <v>0.7305555555555555</v>
      </c>
      <c r="AD51" s="4">
        <f t="shared" si="117"/>
        <v>0.7354166666666666</v>
      </c>
      <c r="AE51" s="4">
        <f t="shared" si="117"/>
        <v>0.7520833333333332</v>
      </c>
      <c r="AF51" s="4">
        <f t="shared" si="117"/>
        <v>0.7715277777777776</v>
      </c>
      <c r="AG51" s="4">
        <f t="shared" si="117"/>
        <v>0.7993055555555555</v>
      </c>
      <c r="AH51" s="4">
        <f t="shared" si="117"/>
        <v>0.8041666666666666</v>
      </c>
      <c r="AI51" s="4">
        <f t="shared" si="117"/>
        <v>0.8270833333333333</v>
      </c>
      <c r="AJ51" s="4">
        <f t="shared" si="117"/>
        <v>0.8465277777777777</v>
      </c>
      <c r="AK51" s="4">
        <f t="shared" si="117"/>
        <v>0.859722222222222</v>
      </c>
      <c r="AL51" s="4">
        <f t="shared" si="117"/>
        <v>0.8777777777777777</v>
      </c>
      <c r="AM51" s="4">
        <f t="shared" si="117"/>
        <v>0.8979166666666666</v>
      </c>
      <c r="AN51" s="4">
        <f t="shared" si="117"/>
        <v>0.9152777777777777</v>
      </c>
      <c r="AO51" s="4">
        <f t="shared" si="117"/>
        <v>0.9284722222222221</v>
      </c>
    </row>
    <row r="52" spans="3:41" ht="15">
      <c r="C52" s="3" t="s">
        <v>65</v>
      </c>
      <c r="D52" s="4">
        <f aca="true" t="shared" si="118" ref="D52:D58">D51+$A$2</f>
        <v>0.28819444444444436</v>
      </c>
      <c r="E52" s="4">
        <f aca="true" t="shared" si="119" ref="E52:N54">E51+$A$2</f>
        <v>0.30208333333333326</v>
      </c>
      <c r="F52" s="4">
        <f t="shared" si="119"/>
        <v>0.31458333333333327</v>
      </c>
      <c r="G52" s="4">
        <f t="shared" si="119"/>
        <v>0.323611111111111</v>
      </c>
      <c r="H52" s="4">
        <f t="shared" si="119"/>
        <v>0.3374999999999999</v>
      </c>
      <c r="I52" s="4">
        <f t="shared" si="119"/>
        <v>0.35694444444444434</v>
      </c>
      <c r="J52" s="4">
        <f t="shared" si="119"/>
        <v>0.37083333333333324</v>
      </c>
      <c r="K52" s="4">
        <f t="shared" si="119"/>
        <v>0.3874999999999999</v>
      </c>
      <c r="L52" s="4">
        <f t="shared" si="119"/>
        <v>0.3972222222222221</v>
      </c>
      <c r="M52" s="4">
        <f t="shared" si="119"/>
        <v>0.4124999999999999</v>
      </c>
      <c r="N52" s="4">
        <f t="shared" si="119"/>
        <v>0.4270833333333332</v>
      </c>
      <c r="O52" s="4">
        <f aca="true" t="shared" si="120" ref="O52:X54">O51+$A$2</f>
        <v>0.46527777777777773</v>
      </c>
      <c r="P52" s="4">
        <f t="shared" si="120"/>
        <v>0.49236111111111097</v>
      </c>
      <c r="Q52" s="4">
        <f t="shared" si="120"/>
        <v>0.5104166666666666</v>
      </c>
      <c r="R52" s="4">
        <f t="shared" si="120"/>
        <v>0.5222222222222221</v>
      </c>
      <c r="S52" s="4">
        <f t="shared" si="120"/>
        <v>0.5395833333333333</v>
      </c>
      <c r="T52" s="4">
        <f t="shared" si="120"/>
        <v>0.5631944444444443</v>
      </c>
      <c r="U52" s="4">
        <f t="shared" si="120"/>
        <v>0.5805555555555555</v>
      </c>
      <c r="V52" s="4">
        <f t="shared" si="120"/>
        <v>0.5951388888888888</v>
      </c>
      <c r="W52" s="4">
        <f t="shared" si="120"/>
        <v>0.6083333333333333</v>
      </c>
      <c r="X52" s="4">
        <f t="shared" si="120"/>
        <v>0.6326388888888888</v>
      </c>
      <c r="Y52" s="4">
        <f aca="true" t="shared" si="121" ref="Y52:AH54">Y51+$A$2</f>
        <v>0.6659722222222222</v>
      </c>
      <c r="Z52" s="4">
        <f t="shared" si="121"/>
        <v>0.6784722222222221</v>
      </c>
      <c r="AA52" s="4">
        <f t="shared" si="121"/>
        <v>0.7034722222222222</v>
      </c>
      <c r="AB52" s="4">
        <f t="shared" si="121"/>
        <v>0.7180555555555554</v>
      </c>
      <c r="AC52" s="4">
        <f t="shared" si="121"/>
        <v>0.7319444444444444</v>
      </c>
      <c r="AD52" s="4">
        <f t="shared" si="121"/>
        <v>0.7368055555555555</v>
      </c>
      <c r="AE52" s="4">
        <f t="shared" si="121"/>
        <v>0.7534722222222221</v>
      </c>
      <c r="AF52" s="4">
        <f t="shared" si="121"/>
        <v>0.7729166666666665</v>
      </c>
      <c r="AG52" s="4">
        <f t="shared" si="121"/>
        <v>0.8006944444444444</v>
      </c>
      <c r="AH52" s="4">
        <f t="shared" si="121"/>
        <v>0.8055555555555555</v>
      </c>
      <c r="AI52" s="4">
        <f aca="true" t="shared" si="122" ref="AI52:AO54">AI51+$A$2</f>
        <v>0.8284722222222222</v>
      </c>
      <c r="AJ52" s="4">
        <f t="shared" si="122"/>
        <v>0.8479166666666665</v>
      </c>
      <c r="AK52" s="4">
        <f t="shared" si="122"/>
        <v>0.8611111111111109</v>
      </c>
      <c r="AL52" s="4">
        <f t="shared" si="122"/>
        <v>0.8791666666666665</v>
      </c>
      <c r="AM52" s="4">
        <f t="shared" si="122"/>
        <v>0.8993055555555555</v>
      </c>
      <c r="AN52" s="4">
        <f t="shared" si="122"/>
        <v>0.9166666666666666</v>
      </c>
      <c r="AO52" s="4">
        <f t="shared" si="122"/>
        <v>0.929861111111111</v>
      </c>
    </row>
    <row r="53" spans="3:41" ht="15">
      <c r="C53" s="3" t="s">
        <v>66</v>
      </c>
      <c r="D53" s="4">
        <f t="shared" si="118"/>
        <v>0.28958333333333325</v>
      </c>
      <c r="E53" s="4">
        <f t="shared" si="119"/>
        <v>0.30347222222222214</v>
      </c>
      <c r="F53" s="4">
        <f t="shared" si="119"/>
        <v>0.31597222222222215</v>
      </c>
      <c r="G53" s="4">
        <f t="shared" si="119"/>
        <v>0.3249999999999999</v>
      </c>
      <c r="H53" s="4">
        <f t="shared" si="119"/>
        <v>0.3388888888888888</v>
      </c>
      <c r="I53" s="4">
        <f t="shared" si="119"/>
        <v>0.3583333333333332</v>
      </c>
      <c r="J53" s="4">
        <f t="shared" si="119"/>
        <v>0.3722222222222221</v>
      </c>
      <c r="K53" s="4">
        <f t="shared" si="119"/>
        <v>0.3888888888888888</v>
      </c>
      <c r="L53" s="4">
        <f t="shared" si="119"/>
        <v>0.39861111111111097</v>
      </c>
      <c r="M53" s="4">
        <f t="shared" si="119"/>
        <v>0.4138888888888888</v>
      </c>
      <c r="N53" s="4">
        <f t="shared" si="119"/>
        <v>0.4284722222222221</v>
      </c>
      <c r="O53" s="4">
        <f t="shared" si="120"/>
        <v>0.4666666666666666</v>
      </c>
      <c r="P53" s="4">
        <f t="shared" si="120"/>
        <v>0.49374999999999986</v>
      </c>
      <c r="Q53" s="4">
        <f t="shared" si="120"/>
        <v>0.5118055555555555</v>
      </c>
      <c r="R53" s="4">
        <f t="shared" si="120"/>
        <v>0.523611111111111</v>
      </c>
      <c r="S53" s="4">
        <f t="shared" si="120"/>
        <v>0.5409722222222222</v>
      </c>
      <c r="T53" s="4">
        <f t="shared" si="120"/>
        <v>0.5645833333333332</v>
      </c>
      <c r="U53" s="4">
        <f t="shared" si="120"/>
        <v>0.5819444444444444</v>
      </c>
      <c r="V53" s="4">
        <f t="shared" si="120"/>
        <v>0.5965277777777777</v>
      </c>
      <c r="W53" s="4">
        <f t="shared" si="120"/>
        <v>0.6097222222222222</v>
      </c>
      <c r="X53" s="4">
        <f t="shared" si="120"/>
        <v>0.6340277777777776</v>
      </c>
      <c r="Y53" s="4">
        <f t="shared" si="121"/>
        <v>0.6673611111111111</v>
      </c>
      <c r="Z53" s="4">
        <f t="shared" si="121"/>
        <v>0.679861111111111</v>
      </c>
      <c r="AA53" s="4">
        <f t="shared" si="121"/>
        <v>0.704861111111111</v>
      </c>
      <c r="AB53" s="4">
        <f t="shared" si="121"/>
        <v>0.7194444444444443</v>
      </c>
      <c r="AC53" s="4">
        <f t="shared" si="121"/>
        <v>0.7333333333333333</v>
      </c>
      <c r="AD53" s="4">
        <f t="shared" si="121"/>
        <v>0.7381944444444444</v>
      </c>
      <c r="AE53" s="4">
        <f t="shared" si="121"/>
        <v>0.754861111111111</v>
      </c>
      <c r="AF53" s="4">
        <f t="shared" si="121"/>
        <v>0.7743055555555554</v>
      </c>
      <c r="AG53" s="4">
        <f t="shared" si="121"/>
        <v>0.8020833333333333</v>
      </c>
      <c r="AH53" s="4">
        <f t="shared" si="121"/>
        <v>0.8069444444444444</v>
      </c>
      <c r="AI53" s="4">
        <f t="shared" si="122"/>
        <v>0.829861111111111</v>
      </c>
      <c r="AJ53" s="4">
        <f t="shared" si="122"/>
        <v>0.8493055555555554</v>
      </c>
      <c r="AK53" s="4">
        <f t="shared" si="122"/>
        <v>0.8624999999999998</v>
      </c>
      <c r="AL53" s="4">
        <f t="shared" si="122"/>
        <v>0.8805555555555554</v>
      </c>
      <c r="AM53" s="4">
        <f t="shared" si="122"/>
        <v>0.9006944444444444</v>
      </c>
      <c r="AN53" s="4">
        <f t="shared" si="122"/>
        <v>0.9180555555555555</v>
      </c>
      <c r="AO53" s="4">
        <f t="shared" si="122"/>
        <v>0.9312499999999999</v>
      </c>
    </row>
    <row r="54" spans="3:41" ht="15">
      <c r="C54" s="3" t="s">
        <v>67</v>
      </c>
      <c r="D54" s="4">
        <f t="shared" si="118"/>
        <v>0.29097222222222213</v>
      </c>
      <c r="E54" s="4">
        <f t="shared" si="119"/>
        <v>0.304861111111111</v>
      </c>
      <c r="F54" s="4">
        <f t="shared" si="119"/>
        <v>0.31736111111111104</v>
      </c>
      <c r="G54" s="4">
        <f t="shared" si="119"/>
        <v>0.3263888888888888</v>
      </c>
      <c r="H54" s="4">
        <f t="shared" si="119"/>
        <v>0.3402777777777777</v>
      </c>
      <c r="I54" s="4">
        <f t="shared" si="119"/>
        <v>0.3597222222222221</v>
      </c>
      <c r="J54" s="4">
        <f t="shared" si="119"/>
        <v>0.373611111111111</v>
      </c>
      <c r="K54" s="4">
        <f t="shared" si="119"/>
        <v>0.39027777777777767</v>
      </c>
      <c r="L54" s="4">
        <f t="shared" si="119"/>
        <v>0.39999999999999986</v>
      </c>
      <c r="M54" s="4">
        <f t="shared" si="119"/>
        <v>0.4152777777777777</v>
      </c>
      <c r="N54" s="4">
        <f t="shared" si="119"/>
        <v>0.42986111111111097</v>
      </c>
      <c r="O54" s="4">
        <f t="shared" si="120"/>
        <v>0.4680555555555555</v>
      </c>
      <c r="P54" s="4">
        <f t="shared" si="120"/>
        <v>0.49513888888888874</v>
      </c>
      <c r="Q54" s="4">
        <f t="shared" si="120"/>
        <v>0.5131944444444444</v>
      </c>
      <c r="R54" s="4">
        <f t="shared" si="120"/>
        <v>0.5249999999999999</v>
      </c>
      <c r="S54" s="4">
        <f t="shared" si="120"/>
        <v>0.5423611111111111</v>
      </c>
      <c r="T54" s="4">
        <f t="shared" si="120"/>
        <v>0.5659722222222221</v>
      </c>
      <c r="U54" s="4">
        <f t="shared" si="120"/>
        <v>0.5833333333333333</v>
      </c>
      <c r="V54" s="4">
        <f t="shared" si="120"/>
        <v>0.5979166666666665</v>
      </c>
      <c r="W54" s="4">
        <f t="shared" si="120"/>
        <v>0.611111111111111</v>
      </c>
      <c r="X54" s="4">
        <f t="shared" si="120"/>
        <v>0.6354166666666665</v>
      </c>
      <c r="Y54" s="4">
        <f t="shared" si="121"/>
        <v>0.66875</v>
      </c>
      <c r="Z54" s="4">
        <f t="shared" si="121"/>
        <v>0.6812499999999999</v>
      </c>
      <c r="AA54" s="4">
        <f t="shared" si="121"/>
        <v>0.7062499999999999</v>
      </c>
      <c r="AB54" s="4">
        <f t="shared" si="121"/>
        <v>0.7208333333333332</v>
      </c>
      <c r="AC54" s="4">
        <f t="shared" si="121"/>
        <v>0.7347222222222222</v>
      </c>
      <c r="AD54" s="4">
        <f t="shared" si="121"/>
        <v>0.7395833333333333</v>
      </c>
      <c r="AE54" s="4">
        <f t="shared" si="121"/>
        <v>0.7562499999999999</v>
      </c>
      <c r="AF54" s="4">
        <f t="shared" si="121"/>
        <v>0.7756944444444442</v>
      </c>
      <c r="AG54" s="4">
        <f t="shared" si="121"/>
        <v>0.8034722222222221</v>
      </c>
      <c r="AH54" s="4">
        <f t="shared" si="121"/>
        <v>0.8083333333333332</v>
      </c>
      <c r="AI54" s="4">
        <f t="shared" si="122"/>
        <v>0.8312499999999999</v>
      </c>
      <c r="AJ54" s="4">
        <f t="shared" si="122"/>
        <v>0.8506944444444443</v>
      </c>
      <c r="AK54" s="4">
        <f t="shared" si="122"/>
        <v>0.8638888888888887</v>
      </c>
      <c r="AL54" s="4">
        <f t="shared" si="122"/>
        <v>0.8819444444444443</v>
      </c>
      <c r="AM54" s="4">
        <f t="shared" si="122"/>
        <v>0.9020833333333332</v>
      </c>
      <c r="AN54" s="4">
        <f t="shared" si="122"/>
        <v>0.9194444444444444</v>
      </c>
      <c r="AO54" s="4">
        <f t="shared" si="122"/>
        <v>0.9326388888888888</v>
      </c>
    </row>
    <row r="55" spans="3:41" ht="15">
      <c r="C55" s="3" t="s">
        <v>68</v>
      </c>
      <c r="D55" s="4">
        <f>D54+$A$1</f>
        <v>0.2916666666666666</v>
      </c>
      <c r="E55" s="4">
        <f aca="true" t="shared" si="123" ref="E55:X55">E54+$A$1</f>
        <v>0.30555555555555547</v>
      </c>
      <c r="F55" s="4">
        <f t="shared" si="123"/>
        <v>0.3180555555555555</v>
      </c>
      <c r="G55" s="4">
        <f t="shared" si="123"/>
        <v>0.3270833333333332</v>
      </c>
      <c r="H55" s="4">
        <f t="shared" si="123"/>
        <v>0.3409722222222221</v>
      </c>
      <c r="I55" s="4">
        <f t="shared" si="123"/>
        <v>0.36041666666666655</v>
      </c>
      <c r="J55" s="4">
        <f t="shared" si="123"/>
        <v>0.37430555555555545</v>
      </c>
      <c r="K55" s="4">
        <f t="shared" si="123"/>
        <v>0.3909722222222221</v>
      </c>
      <c r="L55" s="4">
        <f t="shared" si="123"/>
        <v>0.4006944444444443</v>
      </c>
      <c r="M55" s="4">
        <f t="shared" si="123"/>
        <v>0.41597222222222213</v>
      </c>
      <c r="N55" s="4">
        <f t="shared" si="123"/>
        <v>0.4305555555555554</v>
      </c>
      <c r="O55" s="4">
        <f t="shared" si="123"/>
        <v>0.46874999999999994</v>
      </c>
      <c r="P55" s="4">
        <f t="shared" si="123"/>
        <v>0.4958333333333332</v>
      </c>
      <c r="Q55" s="4">
        <f t="shared" si="123"/>
        <v>0.5138888888888888</v>
      </c>
      <c r="R55" s="4">
        <f t="shared" si="123"/>
        <v>0.5256944444444444</v>
      </c>
      <c r="S55" s="4">
        <f t="shared" si="123"/>
        <v>0.5430555555555555</v>
      </c>
      <c r="T55" s="4">
        <f t="shared" si="123"/>
        <v>0.5666666666666665</v>
      </c>
      <c r="U55" s="4">
        <f t="shared" si="123"/>
        <v>0.5840277777777777</v>
      </c>
      <c r="V55" s="4">
        <f t="shared" si="123"/>
        <v>0.598611111111111</v>
      </c>
      <c r="W55" s="4">
        <f t="shared" si="123"/>
        <v>0.6118055555555555</v>
      </c>
      <c r="X55" s="4">
        <f t="shared" si="123"/>
        <v>0.636111111111111</v>
      </c>
      <c r="Y55" s="4">
        <f aca="true" t="shared" si="124" ref="Y55:AO55">Y54+$A$1</f>
        <v>0.6694444444444444</v>
      </c>
      <c r="Z55" s="4">
        <f t="shared" si="124"/>
        <v>0.6819444444444444</v>
      </c>
      <c r="AA55" s="4">
        <f t="shared" si="124"/>
        <v>0.7069444444444444</v>
      </c>
      <c r="AB55" s="4">
        <f t="shared" si="124"/>
        <v>0.7215277777777777</v>
      </c>
      <c r="AC55" s="4">
        <f t="shared" si="124"/>
        <v>0.7354166666666666</v>
      </c>
      <c r="AD55" s="4">
        <f t="shared" si="124"/>
        <v>0.7402777777777777</v>
      </c>
      <c r="AE55" s="4">
        <f t="shared" si="124"/>
        <v>0.7569444444444443</v>
      </c>
      <c r="AF55" s="4">
        <f t="shared" si="124"/>
        <v>0.7763888888888887</v>
      </c>
      <c r="AG55" s="4">
        <f t="shared" si="124"/>
        <v>0.8041666666666666</v>
      </c>
      <c r="AH55" s="4">
        <f t="shared" si="124"/>
        <v>0.8090277777777777</v>
      </c>
      <c r="AI55" s="4">
        <f t="shared" si="124"/>
        <v>0.8319444444444444</v>
      </c>
      <c r="AJ55" s="4">
        <f t="shared" si="124"/>
        <v>0.8513888888888888</v>
      </c>
      <c r="AK55" s="4">
        <f t="shared" si="124"/>
        <v>0.8645833333333331</v>
      </c>
      <c r="AL55" s="4">
        <f t="shared" si="124"/>
        <v>0.8826388888888888</v>
      </c>
      <c r="AM55" s="4">
        <f t="shared" si="124"/>
        <v>0.9027777777777777</v>
      </c>
      <c r="AN55" s="4">
        <f t="shared" si="124"/>
        <v>0.9201388888888888</v>
      </c>
      <c r="AO55" s="4">
        <f t="shared" si="124"/>
        <v>0.9333333333333332</v>
      </c>
    </row>
    <row r="56" spans="3:41" ht="15">
      <c r="C56" s="3" t="s">
        <v>69</v>
      </c>
      <c r="D56" s="4">
        <f t="shared" si="118"/>
        <v>0.29305555555555546</v>
      </c>
      <c r="E56" s="4">
        <f aca="true" t="shared" si="125" ref="E56:AO56">E55+$A$2</f>
        <v>0.30694444444444435</v>
      </c>
      <c r="F56" s="4">
        <f t="shared" si="125"/>
        <v>0.31944444444444436</v>
      </c>
      <c r="G56" s="4">
        <f t="shared" si="125"/>
        <v>0.3284722222222221</v>
      </c>
      <c r="H56" s="4">
        <f t="shared" si="125"/>
        <v>0.342361111111111</v>
      </c>
      <c r="I56" s="4">
        <f t="shared" si="125"/>
        <v>0.36180555555555544</v>
      </c>
      <c r="J56" s="4">
        <f t="shared" si="125"/>
        <v>0.37569444444444433</v>
      </c>
      <c r="K56" s="4">
        <f t="shared" si="125"/>
        <v>0.392361111111111</v>
      </c>
      <c r="L56" s="4">
        <f t="shared" si="125"/>
        <v>0.4020833333333332</v>
      </c>
      <c r="M56" s="4">
        <f t="shared" si="125"/>
        <v>0.417361111111111</v>
      </c>
      <c r="N56" s="4">
        <f t="shared" si="125"/>
        <v>0.4319444444444443</v>
      </c>
      <c r="O56" s="4">
        <f t="shared" si="125"/>
        <v>0.47013888888888883</v>
      </c>
      <c r="P56" s="4">
        <f t="shared" si="125"/>
        <v>0.49722222222222207</v>
      </c>
      <c r="Q56" s="4">
        <f t="shared" si="125"/>
        <v>0.5152777777777777</v>
      </c>
      <c r="R56" s="4">
        <f t="shared" si="125"/>
        <v>0.5270833333333332</v>
      </c>
      <c r="S56" s="4">
        <f t="shared" si="125"/>
        <v>0.5444444444444444</v>
      </c>
      <c r="T56" s="4">
        <f t="shared" si="125"/>
        <v>0.5680555555555554</v>
      </c>
      <c r="U56" s="4">
        <f t="shared" si="125"/>
        <v>0.5854166666666666</v>
      </c>
      <c r="V56" s="4">
        <f t="shared" si="125"/>
        <v>0.5999999999999999</v>
      </c>
      <c r="W56" s="4">
        <f t="shared" si="125"/>
        <v>0.6131944444444444</v>
      </c>
      <c r="X56" s="4">
        <f t="shared" si="125"/>
        <v>0.6374999999999998</v>
      </c>
      <c r="Y56" s="4">
        <f t="shared" si="125"/>
        <v>0.6708333333333333</v>
      </c>
      <c r="Z56" s="4">
        <f t="shared" si="125"/>
        <v>0.6833333333333332</v>
      </c>
      <c r="AA56" s="4">
        <f t="shared" si="125"/>
        <v>0.7083333333333333</v>
      </c>
      <c r="AB56" s="4">
        <f t="shared" si="125"/>
        <v>0.7229166666666665</v>
      </c>
      <c r="AC56" s="4">
        <f t="shared" si="125"/>
        <v>0.7368055555555555</v>
      </c>
      <c r="AD56" s="4">
        <f t="shared" si="125"/>
        <v>0.7416666666666666</v>
      </c>
      <c r="AE56" s="4">
        <f t="shared" si="125"/>
        <v>0.7583333333333332</v>
      </c>
      <c r="AF56" s="4">
        <f t="shared" si="125"/>
        <v>0.7777777777777776</v>
      </c>
      <c r="AG56" s="4">
        <f t="shared" si="125"/>
        <v>0.8055555555555555</v>
      </c>
      <c r="AH56" s="4">
        <f t="shared" si="125"/>
        <v>0.8104166666666666</v>
      </c>
      <c r="AI56" s="4">
        <f t="shared" si="125"/>
        <v>0.8333333333333333</v>
      </c>
      <c r="AJ56" s="4">
        <f t="shared" si="125"/>
        <v>0.8527777777777776</v>
      </c>
      <c r="AK56" s="4">
        <f t="shared" si="125"/>
        <v>0.865972222222222</v>
      </c>
      <c r="AL56" s="4">
        <f t="shared" si="125"/>
        <v>0.8840277777777776</v>
      </c>
      <c r="AM56" s="4">
        <f t="shared" si="125"/>
        <v>0.9041666666666666</v>
      </c>
      <c r="AN56" s="4">
        <f t="shared" si="125"/>
        <v>0.9215277777777777</v>
      </c>
      <c r="AO56" s="4">
        <f t="shared" si="125"/>
        <v>0.9347222222222221</v>
      </c>
    </row>
    <row r="57" spans="3:41" ht="15">
      <c r="C57" s="3" t="s">
        <v>70</v>
      </c>
      <c r="D57" s="4">
        <f>D56+$A$1</f>
        <v>0.2937499999999999</v>
      </c>
      <c r="E57" s="4">
        <f aca="true" t="shared" si="126" ref="E57:X57">E56+$A$1</f>
        <v>0.3076388888888888</v>
      </c>
      <c r="F57" s="4">
        <f t="shared" si="126"/>
        <v>0.3201388888888888</v>
      </c>
      <c r="G57" s="4">
        <f t="shared" si="126"/>
        <v>0.32916666666666655</v>
      </c>
      <c r="H57" s="4">
        <f t="shared" si="126"/>
        <v>0.34305555555555545</v>
      </c>
      <c r="I57" s="4">
        <f t="shared" si="126"/>
        <v>0.3624999999999999</v>
      </c>
      <c r="J57" s="4">
        <f t="shared" si="126"/>
        <v>0.3763888888888888</v>
      </c>
      <c r="K57" s="4">
        <f t="shared" si="126"/>
        <v>0.39305555555555544</v>
      </c>
      <c r="L57" s="4">
        <f t="shared" si="126"/>
        <v>0.4027777777777776</v>
      </c>
      <c r="M57" s="4">
        <f t="shared" si="126"/>
        <v>0.41805555555555546</v>
      </c>
      <c r="N57" s="4">
        <f t="shared" si="126"/>
        <v>0.43263888888888874</v>
      </c>
      <c r="O57" s="4">
        <f t="shared" si="126"/>
        <v>0.47083333333333327</v>
      </c>
      <c r="P57" s="4">
        <f t="shared" si="126"/>
        <v>0.4979166666666665</v>
      </c>
      <c r="Q57" s="4">
        <f t="shared" si="126"/>
        <v>0.5159722222222222</v>
      </c>
      <c r="R57" s="4">
        <f t="shared" si="126"/>
        <v>0.5277777777777777</v>
      </c>
      <c r="S57" s="4">
        <f t="shared" si="126"/>
        <v>0.5451388888888888</v>
      </c>
      <c r="T57" s="4">
        <f t="shared" si="126"/>
        <v>0.5687499999999999</v>
      </c>
      <c r="U57" s="4">
        <f t="shared" si="126"/>
        <v>0.586111111111111</v>
      </c>
      <c r="V57" s="4">
        <f t="shared" si="126"/>
        <v>0.6006944444444443</v>
      </c>
      <c r="W57" s="4">
        <f t="shared" si="126"/>
        <v>0.6138888888888888</v>
      </c>
      <c r="X57" s="4">
        <f t="shared" si="126"/>
        <v>0.6381944444444443</v>
      </c>
      <c r="Y57" s="4">
        <f aca="true" t="shared" si="127" ref="Y57:AO57">Y56+$A$1</f>
        <v>0.6715277777777777</v>
      </c>
      <c r="Z57" s="4">
        <f t="shared" si="127"/>
        <v>0.6840277777777777</v>
      </c>
      <c r="AA57" s="4">
        <f t="shared" si="127"/>
        <v>0.7090277777777777</v>
      </c>
      <c r="AB57" s="4">
        <f t="shared" si="127"/>
        <v>0.723611111111111</v>
      </c>
      <c r="AC57" s="4">
        <f t="shared" si="127"/>
        <v>0.7374999999999999</v>
      </c>
      <c r="AD57" s="4">
        <f t="shared" si="127"/>
        <v>0.742361111111111</v>
      </c>
      <c r="AE57" s="4">
        <f t="shared" si="127"/>
        <v>0.7590277777777776</v>
      </c>
      <c r="AF57" s="4">
        <f t="shared" si="127"/>
        <v>0.778472222222222</v>
      </c>
      <c r="AG57" s="4">
        <f t="shared" si="127"/>
        <v>0.8062499999999999</v>
      </c>
      <c r="AH57" s="4">
        <f t="shared" si="127"/>
        <v>0.811111111111111</v>
      </c>
      <c r="AI57" s="4">
        <f t="shared" si="127"/>
        <v>0.8340277777777777</v>
      </c>
      <c r="AJ57" s="4">
        <f t="shared" si="127"/>
        <v>0.8534722222222221</v>
      </c>
      <c r="AK57" s="4">
        <f t="shared" si="127"/>
        <v>0.8666666666666665</v>
      </c>
      <c r="AL57" s="4">
        <f t="shared" si="127"/>
        <v>0.8847222222222221</v>
      </c>
      <c r="AM57" s="4">
        <f t="shared" si="127"/>
        <v>0.904861111111111</v>
      </c>
      <c r="AN57" s="4">
        <f t="shared" si="127"/>
        <v>0.9222222222222222</v>
      </c>
      <c r="AO57" s="4">
        <f t="shared" si="127"/>
        <v>0.9354166666666666</v>
      </c>
    </row>
    <row r="58" spans="3:41" ht="15">
      <c r="C58" s="3" t="s">
        <v>71</v>
      </c>
      <c r="D58" s="4">
        <f t="shared" si="118"/>
        <v>0.2951388888888888</v>
      </c>
      <c r="E58" s="4">
        <f aca="true" t="shared" si="128" ref="E58:AO58">E57+$A$2</f>
        <v>0.3090277777777777</v>
      </c>
      <c r="F58" s="4">
        <f t="shared" si="128"/>
        <v>0.3215277777777777</v>
      </c>
      <c r="G58" s="4">
        <f t="shared" si="128"/>
        <v>0.33055555555555544</v>
      </c>
      <c r="H58" s="4">
        <f t="shared" si="128"/>
        <v>0.34444444444444433</v>
      </c>
      <c r="I58" s="4">
        <f t="shared" si="128"/>
        <v>0.36388888888888876</v>
      </c>
      <c r="J58" s="4">
        <f t="shared" si="128"/>
        <v>0.37777777777777766</v>
      </c>
      <c r="K58" s="4">
        <f t="shared" si="128"/>
        <v>0.3944444444444443</v>
      </c>
      <c r="L58" s="4">
        <f t="shared" si="128"/>
        <v>0.4041666666666665</v>
      </c>
      <c r="M58" s="4">
        <f t="shared" si="128"/>
        <v>0.41944444444444434</v>
      </c>
      <c r="N58" s="4">
        <f t="shared" si="128"/>
        <v>0.4340277777777776</v>
      </c>
      <c r="O58" s="4">
        <f t="shared" si="128"/>
        <v>0.47222222222222215</v>
      </c>
      <c r="P58" s="4">
        <f t="shared" si="128"/>
        <v>0.4993055555555554</v>
      </c>
      <c r="Q58" s="4">
        <f t="shared" si="128"/>
        <v>0.517361111111111</v>
      </c>
      <c r="R58" s="4">
        <f t="shared" si="128"/>
        <v>0.5291666666666666</v>
      </c>
      <c r="S58" s="4">
        <f t="shared" si="128"/>
        <v>0.5465277777777777</v>
      </c>
      <c r="T58" s="4">
        <f t="shared" si="128"/>
        <v>0.5701388888888888</v>
      </c>
      <c r="U58" s="4">
        <f t="shared" si="128"/>
        <v>0.5874999999999999</v>
      </c>
      <c r="V58" s="4">
        <f t="shared" si="128"/>
        <v>0.6020833333333332</v>
      </c>
      <c r="W58" s="4">
        <f t="shared" si="128"/>
        <v>0.6152777777777777</v>
      </c>
      <c r="X58" s="4">
        <f t="shared" si="128"/>
        <v>0.6395833333333332</v>
      </c>
      <c r="Y58" s="4">
        <f t="shared" si="128"/>
        <v>0.6729166666666666</v>
      </c>
      <c r="Z58" s="4">
        <f t="shared" si="128"/>
        <v>0.6854166666666666</v>
      </c>
      <c r="AA58" s="4">
        <f t="shared" si="128"/>
        <v>0.7104166666666666</v>
      </c>
      <c r="AB58" s="4">
        <f t="shared" si="128"/>
        <v>0.7249999999999999</v>
      </c>
      <c r="AC58" s="4">
        <f t="shared" si="128"/>
        <v>0.7388888888888888</v>
      </c>
      <c r="AD58" s="4">
        <f t="shared" si="128"/>
        <v>0.7437499999999999</v>
      </c>
      <c r="AE58" s="4">
        <f t="shared" si="128"/>
        <v>0.7604166666666665</v>
      </c>
      <c r="AF58" s="4">
        <f t="shared" si="128"/>
        <v>0.7798611111111109</v>
      </c>
      <c r="AG58" s="4">
        <f t="shared" si="128"/>
        <v>0.8076388888888888</v>
      </c>
      <c r="AH58" s="4">
        <f t="shared" si="128"/>
        <v>0.8124999999999999</v>
      </c>
      <c r="AI58" s="4">
        <f t="shared" si="128"/>
        <v>0.8354166666666666</v>
      </c>
      <c r="AJ58" s="4">
        <f t="shared" si="128"/>
        <v>0.854861111111111</v>
      </c>
      <c r="AK58" s="4">
        <f t="shared" si="128"/>
        <v>0.8680555555555554</v>
      </c>
      <c r="AL58" s="4">
        <f t="shared" si="128"/>
        <v>0.886111111111111</v>
      </c>
      <c r="AM58" s="4">
        <f t="shared" si="128"/>
        <v>0.9062499999999999</v>
      </c>
      <c r="AN58" s="4">
        <f t="shared" si="128"/>
        <v>0.923611111111111</v>
      </c>
      <c r="AO58" s="4">
        <f t="shared" si="128"/>
        <v>0.9368055555555554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C1">
      <pane xSplit="1" ySplit="2" topLeftCell="D9" activePane="bottomRight" state="frozen"/>
      <selection pane="topLeft" activeCell="C1" sqref="C1"/>
      <selection pane="topRight" activeCell="D1" sqref="D1"/>
      <selection pane="bottomLeft" activeCell="C3" sqref="C3"/>
      <selection pane="bottomRight" activeCell="C22" sqref="C22"/>
    </sheetView>
  </sheetViews>
  <sheetFormatPr defaultColWidth="9.140625" defaultRowHeight="12.75" outlineLevelCol="1"/>
  <cols>
    <col min="1" max="2" width="0" style="2" hidden="1" customWidth="1" outlineLevel="1"/>
    <col min="3" max="3" width="39.8515625" style="2" customWidth="1" collapsed="1"/>
    <col min="4" max="16384" width="9.140625" style="2" customWidth="1"/>
  </cols>
  <sheetData>
    <row r="1" ht="15.75">
      <c r="C1" s="10" t="s">
        <v>111</v>
      </c>
    </row>
    <row r="2" spans="1:10" ht="15">
      <c r="A2" s="1">
        <v>0.0006944444444444445</v>
      </c>
      <c r="C2" s="14" t="s">
        <v>88</v>
      </c>
      <c r="D2" s="14"/>
      <c r="E2" s="14"/>
      <c r="F2" s="14"/>
      <c r="G2" s="14"/>
      <c r="H2" s="14"/>
      <c r="I2" s="14"/>
      <c r="J2" s="14"/>
    </row>
    <row r="3" spans="1:57" ht="15">
      <c r="A3" s="1">
        <v>0.001388888888888889</v>
      </c>
      <c r="C3" s="3" t="s">
        <v>22</v>
      </c>
      <c r="D3" s="4"/>
      <c r="E3" s="4"/>
      <c r="F3" s="4"/>
      <c r="G3" s="8">
        <v>0.2701388888888889</v>
      </c>
      <c r="H3" s="12">
        <v>0.28611111111111115</v>
      </c>
      <c r="I3" s="4">
        <v>0.3013888888888889</v>
      </c>
      <c r="J3" s="4">
        <v>0.31319444444444444</v>
      </c>
      <c r="K3" s="12">
        <v>0.33055555555555555</v>
      </c>
      <c r="L3" s="4">
        <v>0.3506944444444444</v>
      </c>
      <c r="M3" s="4">
        <v>0.3576388888888889</v>
      </c>
      <c r="N3" s="12">
        <v>0.375</v>
      </c>
      <c r="O3" s="4">
        <v>0.3979166666666667</v>
      </c>
      <c r="P3" s="4">
        <v>0.425</v>
      </c>
      <c r="Q3" s="4">
        <v>0.4618055555555556</v>
      </c>
      <c r="R3" s="4">
        <v>0.47291666666666665</v>
      </c>
      <c r="S3" s="4">
        <v>0.5048611111111111</v>
      </c>
      <c r="T3" s="4">
        <v>0.5256944444444445</v>
      </c>
      <c r="U3" s="4">
        <v>0.5548611111111111</v>
      </c>
      <c r="V3" s="4">
        <v>0.5701388888888889</v>
      </c>
      <c r="W3" s="4">
        <v>0.5979166666666667</v>
      </c>
      <c r="X3" s="4">
        <v>0.6145833333333334</v>
      </c>
      <c r="Y3" s="12">
        <v>0.6256944444444444</v>
      </c>
      <c r="Z3" s="4">
        <v>0.6430555555555556</v>
      </c>
      <c r="AA3" s="4">
        <v>0.6604166666666667</v>
      </c>
      <c r="AB3" s="12">
        <v>0.6701388888888888</v>
      </c>
      <c r="AC3" s="4">
        <v>0.6854166666666667</v>
      </c>
      <c r="AD3" s="12">
        <v>0.717361111111111</v>
      </c>
      <c r="AE3" s="4">
        <v>0.7263888888888889</v>
      </c>
      <c r="AF3" s="4">
        <v>0.75</v>
      </c>
      <c r="AG3" s="4">
        <v>0.7736111111111111</v>
      </c>
      <c r="AH3" s="4">
        <v>0.7944444444444444</v>
      </c>
      <c r="AI3" s="4">
        <v>0.8166666666666668</v>
      </c>
      <c r="AJ3" s="4">
        <v>0.8375</v>
      </c>
      <c r="AK3" s="4">
        <v>0.8597222222222222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>
      <c r="A4" s="1">
        <v>0.0020833333333333333</v>
      </c>
      <c r="C4" s="3" t="s">
        <v>74</v>
      </c>
      <c r="D4" s="4"/>
      <c r="E4" s="4"/>
      <c r="F4" s="4"/>
      <c r="G4" s="4">
        <f aca="true" t="shared" si="0" ref="G4:P6">G3+$A$2</f>
        <v>0.2708333333333333</v>
      </c>
      <c r="H4" s="12">
        <f t="shared" si="0"/>
        <v>0.2868055555555556</v>
      </c>
      <c r="I4" s="4">
        <f t="shared" si="0"/>
        <v>0.3020833333333333</v>
      </c>
      <c r="J4" s="4">
        <f t="shared" si="0"/>
        <v>0.3138888888888889</v>
      </c>
      <c r="K4" s="12">
        <f t="shared" si="0"/>
        <v>0.33125</v>
      </c>
      <c r="L4" s="4">
        <f t="shared" si="0"/>
        <v>0.35138888888888886</v>
      </c>
      <c r="M4" s="4">
        <f t="shared" si="0"/>
        <v>0.35833333333333334</v>
      </c>
      <c r="N4" s="12">
        <f t="shared" si="0"/>
        <v>0.37569444444444444</v>
      </c>
      <c r="O4" s="4">
        <f t="shared" si="0"/>
        <v>0.39861111111111114</v>
      </c>
      <c r="P4" s="4">
        <f t="shared" si="0"/>
        <v>0.42569444444444443</v>
      </c>
      <c r="Q4" s="4">
        <f aca="true" t="shared" si="1" ref="Q4:Z6">Q3+$A$2</f>
        <v>0.4625</v>
      </c>
      <c r="R4" s="4">
        <f t="shared" si="1"/>
        <v>0.4736111111111111</v>
      </c>
      <c r="S4" s="4">
        <f t="shared" si="1"/>
        <v>0.5055555555555555</v>
      </c>
      <c r="T4" s="4">
        <f t="shared" si="1"/>
        <v>0.5263888888888889</v>
      </c>
      <c r="U4" s="4">
        <f t="shared" si="1"/>
        <v>0.5555555555555556</v>
      </c>
      <c r="V4" s="4">
        <f t="shared" si="1"/>
        <v>0.5708333333333333</v>
      </c>
      <c r="W4" s="4">
        <f t="shared" si="1"/>
        <v>0.5986111111111111</v>
      </c>
      <c r="X4" s="4">
        <f t="shared" si="1"/>
        <v>0.6152777777777778</v>
      </c>
      <c r="Y4" s="12">
        <f t="shared" si="1"/>
        <v>0.6263888888888889</v>
      </c>
      <c r="Z4" s="4">
        <f t="shared" si="1"/>
        <v>0.64375</v>
      </c>
      <c r="AA4" s="4">
        <f aca="true" t="shared" si="2" ref="AA4:AJ6">AA3+$A$2</f>
        <v>0.6611111111111111</v>
      </c>
      <c r="AB4" s="12">
        <f t="shared" si="2"/>
        <v>0.6708333333333333</v>
      </c>
      <c r="AC4" s="4">
        <f t="shared" si="2"/>
        <v>0.6861111111111111</v>
      </c>
      <c r="AD4" s="12">
        <f t="shared" si="2"/>
        <v>0.7180555555555554</v>
      </c>
      <c r="AE4" s="4">
        <f t="shared" si="2"/>
        <v>0.7270833333333333</v>
      </c>
      <c r="AF4" s="4">
        <f t="shared" si="2"/>
        <v>0.7506944444444444</v>
      </c>
      <c r="AG4" s="4">
        <f t="shared" si="2"/>
        <v>0.7743055555555556</v>
      </c>
      <c r="AH4" s="4">
        <f t="shared" si="2"/>
        <v>0.7951388888888888</v>
      </c>
      <c r="AI4" s="4">
        <f t="shared" si="2"/>
        <v>0.8173611111111112</v>
      </c>
      <c r="AJ4" s="4">
        <f t="shared" si="2"/>
        <v>0.8381944444444445</v>
      </c>
      <c r="AK4" s="4">
        <f>AK3+$A$2</f>
        <v>0.8604166666666666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>
      <c r="A5" s="1">
        <v>0.002777777777777778</v>
      </c>
      <c r="C5" s="3" t="s">
        <v>75</v>
      </c>
      <c r="D5" s="4"/>
      <c r="E5" s="4"/>
      <c r="F5" s="4"/>
      <c r="G5" s="4">
        <f t="shared" si="0"/>
        <v>0.27152777777777776</v>
      </c>
      <c r="H5" s="12">
        <f t="shared" si="0"/>
        <v>0.28750000000000003</v>
      </c>
      <c r="I5" s="4">
        <f t="shared" si="0"/>
        <v>0.30277777777777776</v>
      </c>
      <c r="J5" s="4">
        <f t="shared" si="0"/>
        <v>0.3145833333333333</v>
      </c>
      <c r="K5" s="12">
        <f t="shared" si="0"/>
        <v>0.33194444444444443</v>
      </c>
      <c r="L5" s="4">
        <f t="shared" si="0"/>
        <v>0.3520833333333333</v>
      </c>
      <c r="M5" s="4">
        <f t="shared" si="0"/>
        <v>0.3590277777777778</v>
      </c>
      <c r="N5" s="12">
        <f t="shared" si="0"/>
        <v>0.3763888888888889</v>
      </c>
      <c r="O5" s="4">
        <f t="shared" si="0"/>
        <v>0.3993055555555556</v>
      </c>
      <c r="P5" s="4">
        <f t="shared" si="0"/>
        <v>0.4263888888888889</v>
      </c>
      <c r="Q5" s="4">
        <f t="shared" si="1"/>
        <v>0.46319444444444446</v>
      </c>
      <c r="R5" s="4">
        <f t="shared" si="1"/>
        <v>0.47430555555555554</v>
      </c>
      <c r="S5" s="4">
        <f t="shared" si="1"/>
        <v>0.50625</v>
      </c>
      <c r="T5" s="4">
        <f t="shared" si="1"/>
        <v>0.5270833333333333</v>
      </c>
      <c r="U5" s="4">
        <f t="shared" si="1"/>
        <v>0.55625</v>
      </c>
      <c r="V5" s="4">
        <f t="shared" si="1"/>
        <v>0.5715277777777777</v>
      </c>
      <c r="W5" s="4">
        <f t="shared" si="1"/>
        <v>0.5993055555555555</v>
      </c>
      <c r="X5" s="4">
        <f t="shared" si="1"/>
        <v>0.6159722222222223</v>
      </c>
      <c r="Y5" s="12">
        <f t="shared" si="1"/>
        <v>0.6270833333333333</v>
      </c>
      <c r="Z5" s="4">
        <f t="shared" si="1"/>
        <v>0.6444444444444445</v>
      </c>
      <c r="AA5" s="4">
        <f t="shared" si="2"/>
        <v>0.6618055555555555</v>
      </c>
      <c r="AB5" s="12">
        <f t="shared" si="2"/>
        <v>0.6715277777777777</v>
      </c>
      <c r="AC5" s="4">
        <f t="shared" si="2"/>
        <v>0.6868055555555556</v>
      </c>
      <c r="AD5" s="12">
        <f t="shared" si="2"/>
        <v>0.7187499999999999</v>
      </c>
      <c r="AE5" s="4">
        <f t="shared" si="2"/>
        <v>0.7277777777777777</v>
      </c>
      <c r="AF5" s="4">
        <f t="shared" si="2"/>
        <v>0.7513888888888889</v>
      </c>
      <c r="AG5" s="4">
        <f t="shared" si="2"/>
        <v>0.775</v>
      </c>
      <c r="AH5" s="4">
        <f t="shared" si="2"/>
        <v>0.7958333333333333</v>
      </c>
      <c r="AI5" s="4">
        <f t="shared" si="2"/>
        <v>0.8180555555555556</v>
      </c>
      <c r="AJ5" s="4">
        <f t="shared" si="2"/>
        <v>0.8388888888888889</v>
      </c>
      <c r="AK5" s="4">
        <f>AK4+$A$2</f>
        <v>0.861111111111111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>
        <v>0.003472222222222222</v>
      </c>
      <c r="C6" s="3" t="s">
        <v>76</v>
      </c>
      <c r="D6" s="4"/>
      <c r="E6" s="4"/>
      <c r="F6" s="4"/>
      <c r="G6" s="4">
        <f t="shared" si="0"/>
        <v>0.2722222222222222</v>
      </c>
      <c r="H6" s="12">
        <f t="shared" si="0"/>
        <v>0.2881944444444445</v>
      </c>
      <c r="I6" s="4">
        <f t="shared" si="0"/>
        <v>0.3034722222222222</v>
      </c>
      <c r="J6" s="4">
        <f t="shared" si="0"/>
        <v>0.31527777777777777</v>
      </c>
      <c r="K6" s="12">
        <f t="shared" si="0"/>
        <v>0.3326388888888889</v>
      </c>
      <c r="L6" s="4">
        <f t="shared" si="0"/>
        <v>0.35277777777777775</v>
      </c>
      <c r="M6" s="4">
        <f t="shared" si="0"/>
        <v>0.3597222222222222</v>
      </c>
      <c r="N6" s="12">
        <f t="shared" si="0"/>
        <v>0.3770833333333333</v>
      </c>
      <c r="O6" s="4">
        <f t="shared" si="0"/>
        <v>0.4</v>
      </c>
      <c r="P6" s="4">
        <f t="shared" si="0"/>
        <v>0.4270833333333333</v>
      </c>
      <c r="Q6" s="4">
        <f t="shared" si="1"/>
        <v>0.4638888888888889</v>
      </c>
      <c r="R6" s="4">
        <f t="shared" si="1"/>
        <v>0.475</v>
      </c>
      <c r="S6" s="4">
        <f t="shared" si="1"/>
        <v>0.5069444444444444</v>
      </c>
      <c r="T6" s="4">
        <f t="shared" si="1"/>
        <v>0.5277777777777778</v>
      </c>
      <c r="U6" s="4">
        <f t="shared" si="1"/>
        <v>0.5569444444444445</v>
      </c>
      <c r="V6" s="4">
        <f t="shared" si="1"/>
        <v>0.5722222222222222</v>
      </c>
      <c r="W6" s="4">
        <f t="shared" si="1"/>
        <v>0.6</v>
      </c>
      <c r="X6" s="4">
        <f t="shared" si="1"/>
        <v>0.6166666666666667</v>
      </c>
      <c r="Y6" s="12">
        <f t="shared" si="1"/>
        <v>0.6277777777777778</v>
      </c>
      <c r="Z6" s="4">
        <f t="shared" si="1"/>
        <v>0.6451388888888889</v>
      </c>
      <c r="AA6" s="4">
        <f t="shared" si="2"/>
        <v>0.6625</v>
      </c>
      <c r="AB6" s="12">
        <f t="shared" si="2"/>
        <v>0.6722222222222222</v>
      </c>
      <c r="AC6" s="4">
        <f t="shared" si="2"/>
        <v>0.6875</v>
      </c>
      <c r="AD6" s="12">
        <f t="shared" si="2"/>
        <v>0.7194444444444443</v>
      </c>
      <c r="AE6" s="4">
        <f t="shared" si="2"/>
        <v>0.7284722222222222</v>
      </c>
      <c r="AF6" s="4">
        <f t="shared" si="2"/>
        <v>0.7520833333333333</v>
      </c>
      <c r="AG6" s="4">
        <f t="shared" si="2"/>
        <v>0.7756944444444445</v>
      </c>
      <c r="AH6" s="4">
        <f t="shared" si="2"/>
        <v>0.7965277777777777</v>
      </c>
      <c r="AI6" s="4">
        <f t="shared" si="2"/>
        <v>0.8187500000000001</v>
      </c>
      <c r="AJ6" s="4">
        <f t="shared" si="2"/>
        <v>0.8395833333333333</v>
      </c>
      <c r="AK6" s="4">
        <f>AK5+$A$2</f>
        <v>0.8618055555555555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>
      <c r="A7" s="7">
        <v>0.004166666666666667</v>
      </c>
      <c r="C7" s="3" t="s">
        <v>77</v>
      </c>
      <c r="D7" s="4"/>
      <c r="E7" s="4"/>
      <c r="F7" s="4"/>
      <c r="G7" s="4">
        <f aca="true" t="shared" si="3" ref="G7:AK7">G6+$A$3</f>
        <v>0.2736111111111111</v>
      </c>
      <c r="H7" s="12">
        <f t="shared" si="3"/>
        <v>0.28958333333333336</v>
      </c>
      <c r="I7" s="4">
        <f t="shared" si="3"/>
        <v>0.3048611111111111</v>
      </c>
      <c r="J7" s="4">
        <f t="shared" si="3"/>
        <v>0.31666666666666665</v>
      </c>
      <c r="K7" s="12">
        <f t="shared" si="3"/>
        <v>0.33402777777777776</v>
      </c>
      <c r="L7" s="4">
        <f t="shared" si="3"/>
        <v>0.35416666666666663</v>
      </c>
      <c r="M7" s="4">
        <f t="shared" si="3"/>
        <v>0.3611111111111111</v>
      </c>
      <c r="N7" s="12">
        <f t="shared" si="3"/>
        <v>0.3784722222222222</v>
      </c>
      <c r="O7" s="4">
        <f t="shared" si="3"/>
        <v>0.4013888888888889</v>
      </c>
      <c r="P7" s="4">
        <f t="shared" si="3"/>
        <v>0.4284722222222222</v>
      </c>
      <c r="Q7" s="4">
        <f t="shared" si="3"/>
        <v>0.4652777777777778</v>
      </c>
      <c r="R7" s="4">
        <f t="shared" si="3"/>
        <v>0.47638888888888886</v>
      </c>
      <c r="S7" s="4">
        <f t="shared" si="3"/>
        <v>0.5083333333333333</v>
      </c>
      <c r="T7" s="4">
        <f t="shared" si="3"/>
        <v>0.5291666666666667</v>
      </c>
      <c r="U7" s="4">
        <f t="shared" si="3"/>
        <v>0.5583333333333333</v>
      </c>
      <c r="V7" s="4">
        <f t="shared" si="3"/>
        <v>0.5736111111111111</v>
      </c>
      <c r="W7" s="4">
        <f t="shared" si="3"/>
        <v>0.6013888888888889</v>
      </c>
      <c r="X7" s="4">
        <f t="shared" si="3"/>
        <v>0.6180555555555556</v>
      </c>
      <c r="Y7" s="12">
        <f t="shared" si="3"/>
        <v>0.6291666666666667</v>
      </c>
      <c r="Z7" s="4">
        <f t="shared" si="3"/>
        <v>0.6465277777777778</v>
      </c>
      <c r="AA7" s="4">
        <f t="shared" si="3"/>
        <v>0.6638888888888889</v>
      </c>
      <c r="AB7" s="12">
        <f t="shared" si="3"/>
        <v>0.673611111111111</v>
      </c>
      <c r="AC7" s="4">
        <f t="shared" si="3"/>
        <v>0.6888888888888889</v>
      </c>
      <c r="AD7" s="12">
        <f t="shared" si="3"/>
        <v>0.7208333333333332</v>
      </c>
      <c r="AE7" s="4">
        <f t="shared" si="3"/>
        <v>0.7298611111111111</v>
      </c>
      <c r="AF7" s="4">
        <f t="shared" si="3"/>
        <v>0.7534722222222222</v>
      </c>
      <c r="AG7" s="4">
        <f t="shared" si="3"/>
        <v>0.7770833333333333</v>
      </c>
      <c r="AH7" s="4">
        <f t="shared" si="3"/>
        <v>0.7979166666666666</v>
      </c>
      <c r="AI7" s="4">
        <f t="shared" si="3"/>
        <v>0.820138888888889</v>
      </c>
      <c r="AJ7" s="4">
        <f t="shared" si="3"/>
        <v>0.8409722222222222</v>
      </c>
      <c r="AK7" s="4">
        <f t="shared" si="3"/>
        <v>0.8631944444444444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3:57" ht="15">
      <c r="C8" s="3" t="s">
        <v>24</v>
      </c>
      <c r="D8" s="4"/>
      <c r="E8" s="4"/>
      <c r="F8" s="4"/>
      <c r="G8" s="4">
        <f aca="true" t="shared" si="4" ref="G8:P9">G7+$A$2</f>
        <v>0.2743055555555555</v>
      </c>
      <c r="H8" s="12">
        <f t="shared" si="4"/>
        <v>0.2902777777777778</v>
      </c>
      <c r="I8" s="4">
        <f t="shared" si="4"/>
        <v>0.3055555555555555</v>
      </c>
      <c r="J8" s="4">
        <f t="shared" si="4"/>
        <v>0.3173611111111111</v>
      </c>
      <c r="K8" s="12">
        <f t="shared" si="4"/>
        <v>0.3347222222222222</v>
      </c>
      <c r="L8" s="4">
        <f t="shared" si="4"/>
        <v>0.35486111111111107</v>
      </c>
      <c r="M8" s="4">
        <f t="shared" si="4"/>
        <v>0.36180555555555555</v>
      </c>
      <c r="N8" s="12">
        <f t="shared" si="4"/>
        <v>0.37916666666666665</v>
      </c>
      <c r="O8" s="4">
        <f t="shared" si="4"/>
        <v>0.40208333333333335</v>
      </c>
      <c r="P8" s="4">
        <f t="shared" si="4"/>
        <v>0.42916666666666664</v>
      </c>
      <c r="Q8" s="4">
        <f aca="true" t="shared" si="5" ref="Q8:Z9">Q7+$A$2</f>
        <v>0.46597222222222223</v>
      </c>
      <c r="R8" s="4">
        <f t="shared" si="5"/>
        <v>0.4770833333333333</v>
      </c>
      <c r="S8" s="4">
        <f t="shared" si="5"/>
        <v>0.5090277777777777</v>
      </c>
      <c r="T8" s="4">
        <f t="shared" si="5"/>
        <v>0.5298611111111111</v>
      </c>
      <c r="U8" s="4">
        <f t="shared" si="5"/>
        <v>0.5590277777777778</v>
      </c>
      <c r="V8" s="4">
        <f t="shared" si="5"/>
        <v>0.5743055555555555</v>
      </c>
      <c r="W8" s="4">
        <f t="shared" si="5"/>
        <v>0.6020833333333333</v>
      </c>
      <c r="X8" s="4">
        <f t="shared" si="5"/>
        <v>0.61875</v>
      </c>
      <c r="Y8" s="12">
        <f t="shared" si="5"/>
        <v>0.6298611111111111</v>
      </c>
      <c r="Z8" s="4">
        <f t="shared" si="5"/>
        <v>0.6472222222222223</v>
      </c>
      <c r="AA8" s="4">
        <f aca="true" t="shared" si="6" ref="AA8:AJ9">AA7+$A$2</f>
        <v>0.6645833333333333</v>
      </c>
      <c r="AB8" s="12">
        <f t="shared" si="6"/>
        <v>0.6743055555555555</v>
      </c>
      <c r="AC8" s="4">
        <f t="shared" si="6"/>
        <v>0.6895833333333333</v>
      </c>
      <c r="AD8" s="12">
        <f t="shared" si="6"/>
        <v>0.7215277777777777</v>
      </c>
      <c r="AE8" s="4">
        <f t="shared" si="6"/>
        <v>0.7305555555555555</v>
      </c>
      <c r="AF8" s="4">
        <f t="shared" si="6"/>
        <v>0.7541666666666667</v>
      </c>
      <c r="AG8" s="4">
        <f t="shared" si="6"/>
        <v>0.7777777777777778</v>
      </c>
      <c r="AH8" s="4">
        <f t="shared" si="6"/>
        <v>0.798611111111111</v>
      </c>
      <c r="AI8" s="4">
        <f t="shared" si="6"/>
        <v>0.8208333333333334</v>
      </c>
      <c r="AJ8" s="4">
        <f t="shared" si="6"/>
        <v>0.8416666666666667</v>
      </c>
      <c r="AK8" s="4">
        <f>AK7+$A$2</f>
        <v>0.8638888888888888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3:57" ht="15">
      <c r="C9" s="3" t="s">
        <v>24</v>
      </c>
      <c r="D9" s="4"/>
      <c r="E9" s="4"/>
      <c r="F9" s="4"/>
      <c r="G9" s="4">
        <f t="shared" si="4"/>
        <v>0.27499999999999997</v>
      </c>
      <c r="H9" s="12">
        <f t="shared" si="4"/>
        <v>0.29097222222222224</v>
      </c>
      <c r="I9" s="4">
        <f t="shared" si="4"/>
        <v>0.30624999999999997</v>
      </c>
      <c r="J9" s="4">
        <f t="shared" si="4"/>
        <v>0.31805555555555554</v>
      </c>
      <c r="K9" s="12">
        <f t="shared" si="4"/>
        <v>0.33541666666666664</v>
      </c>
      <c r="L9" s="4">
        <f t="shared" si="4"/>
        <v>0.3555555555555555</v>
      </c>
      <c r="M9" s="4">
        <f t="shared" si="4"/>
        <v>0.3625</v>
      </c>
      <c r="N9" s="12">
        <f t="shared" si="4"/>
        <v>0.3798611111111111</v>
      </c>
      <c r="O9" s="4">
        <f t="shared" si="4"/>
        <v>0.4027777777777778</v>
      </c>
      <c r="P9" s="4">
        <f t="shared" si="4"/>
        <v>0.4298611111111111</v>
      </c>
      <c r="Q9" s="4">
        <f t="shared" si="5"/>
        <v>0.4666666666666667</v>
      </c>
      <c r="R9" s="4">
        <f t="shared" si="5"/>
        <v>0.47777777777777775</v>
      </c>
      <c r="S9" s="4">
        <f t="shared" si="5"/>
        <v>0.5097222222222222</v>
      </c>
      <c r="T9" s="4">
        <f t="shared" si="5"/>
        <v>0.5305555555555556</v>
      </c>
      <c r="U9" s="4">
        <f t="shared" si="5"/>
        <v>0.5597222222222222</v>
      </c>
      <c r="V9" s="4">
        <f t="shared" si="5"/>
        <v>0.575</v>
      </c>
      <c r="W9" s="4">
        <f t="shared" si="5"/>
        <v>0.6027777777777777</v>
      </c>
      <c r="X9" s="4">
        <f t="shared" si="5"/>
        <v>0.6194444444444445</v>
      </c>
      <c r="Y9" s="12">
        <f t="shared" si="5"/>
        <v>0.6305555555555555</v>
      </c>
      <c r="Z9" s="4">
        <f t="shared" si="5"/>
        <v>0.6479166666666667</v>
      </c>
      <c r="AA9" s="4">
        <f t="shared" si="6"/>
        <v>0.6652777777777777</v>
      </c>
      <c r="AB9" s="12">
        <f t="shared" si="6"/>
        <v>0.6749999999999999</v>
      </c>
      <c r="AC9" s="4">
        <f t="shared" si="6"/>
        <v>0.6902777777777778</v>
      </c>
      <c r="AD9" s="12">
        <f t="shared" si="6"/>
        <v>0.7222222222222221</v>
      </c>
      <c r="AE9" s="4">
        <f t="shared" si="6"/>
        <v>0.73125</v>
      </c>
      <c r="AF9" s="4">
        <f t="shared" si="6"/>
        <v>0.7548611111111111</v>
      </c>
      <c r="AG9" s="4">
        <f t="shared" si="6"/>
        <v>0.7784722222222222</v>
      </c>
      <c r="AH9" s="4">
        <f t="shared" si="6"/>
        <v>0.7993055555555555</v>
      </c>
      <c r="AI9" s="4">
        <f t="shared" si="6"/>
        <v>0.8215277777777779</v>
      </c>
      <c r="AJ9" s="4">
        <f t="shared" si="6"/>
        <v>0.8423611111111111</v>
      </c>
      <c r="AK9" s="4">
        <f>AK8+$A$2</f>
        <v>0.8645833333333333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3:57" ht="15">
      <c r="C10" s="3" t="s">
        <v>30</v>
      </c>
      <c r="D10" s="4">
        <v>0.2347222222222222</v>
      </c>
      <c r="E10" s="12">
        <v>0.25</v>
      </c>
      <c r="F10" s="4">
        <v>0.26458333333333334</v>
      </c>
      <c r="G10" s="4">
        <f>G9+$A$4</f>
        <v>0.2770833333333333</v>
      </c>
      <c r="H10" s="12">
        <f aca="true" t="shared" si="7" ref="H10:AK10">H9+$A$4</f>
        <v>0.29305555555555557</v>
      </c>
      <c r="I10" s="4">
        <f t="shared" si="7"/>
        <v>0.3083333333333333</v>
      </c>
      <c r="J10" s="4">
        <f t="shared" si="7"/>
        <v>0.32013888888888886</v>
      </c>
      <c r="K10" s="12">
        <f t="shared" si="7"/>
        <v>0.33749999999999997</v>
      </c>
      <c r="L10" s="4">
        <f t="shared" si="7"/>
        <v>0.35763888888888884</v>
      </c>
      <c r="M10" s="4">
        <f t="shared" si="7"/>
        <v>0.3645833333333333</v>
      </c>
      <c r="N10" s="12">
        <f t="shared" si="7"/>
        <v>0.3819444444444444</v>
      </c>
      <c r="O10" s="4">
        <f t="shared" si="7"/>
        <v>0.4048611111111111</v>
      </c>
      <c r="P10" s="4">
        <f t="shared" si="7"/>
        <v>0.4319444444444444</v>
      </c>
      <c r="Q10" s="4">
        <f t="shared" si="7"/>
        <v>0.46875</v>
      </c>
      <c r="R10" s="4">
        <f t="shared" si="7"/>
        <v>0.47986111111111107</v>
      </c>
      <c r="S10" s="4">
        <f t="shared" si="7"/>
        <v>0.5118055555555555</v>
      </c>
      <c r="T10" s="4">
        <f t="shared" si="7"/>
        <v>0.5326388888888889</v>
      </c>
      <c r="U10" s="4">
        <f t="shared" si="7"/>
        <v>0.5618055555555556</v>
      </c>
      <c r="V10" s="4">
        <f t="shared" si="7"/>
        <v>0.5770833333333333</v>
      </c>
      <c r="W10" s="4">
        <f t="shared" si="7"/>
        <v>0.6048611111111111</v>
      </c>
      <c r="X10" s="4">
        <f t="shared" si="7"/>
        <v>0.6215277777777778</v>
      </c>
      <c r="Y10" s="12">
        <f t="shared" si="7"/>
        <v>0.6326388888888889</v>
      </c>
      <c r="Z10" s="4">
        <f t="shared" si="7"/>
        <v>0.65</v>
      </c>
      <c r="AA10" s="4">
        <f t="shared" si="7"/>
        <v>0.6673611111111111</v>
      </c>
      <c r="AB10" s="12">
        <f t="shared" si="7"/>
        <v>0.6770833333333333</v>
      </c>
      <c r="AC10" s="4">
        <f t="shared" si="7"/>
        <v>0.6923611111111111</v>
      </c>
      <c r="AD10" s="12">
        <f t="shared" si="7"/>
        <v>0.7243055555555554</v>
      </c>
      <c r="AE10" s="4">
        <f t="shared" si="7"/>
        <v>0.7333333333333333</v>
      </c>
      <c r="AF10" s="4">
        <f t="shared" si="7"/>
        <v>0.7569444444444444</v>
      </c>
      <c r="AG10" s="4">
        <f t="shared" si="7"/>
        <v>0.7805555555555556</v>
      </c>
      <c r="AH10" s="4">
        <f t="shared" si="7"/>
        <v>0.8013888888888888</v>
      </c>
      <c r="AI10" s="4">
        <f t="shared" si="7"/>
        <v>0.8236111111111112</v>
      </c>
      <c r="AJ10" s="4">
        <f t="shared" si="7"/>
        <v>0.8444444444444444</v>
      </c>
      <c r="AK10" s="4">
        <f t="shared" si="7"/>
        <v>0.8666666666666666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3:57" ht="15">
      <c r="C11" s="3" t="s">
        <v>90</v>
      </c>
      <c r="D11" s="4">
        <f aca="true" t="shared" si="8" ref="D11:AK11">D10+$A$5</f>
        <v>0.23749999999999996</v>
      </c>
      <c r="E11" s="12">
        <f t="shared" si="8"/>
        <v>0.25277777777777777</v>
      </c>
      <c r="F11" s="4">
        <f t="shared" si="8"/>
        <v>0.2673611111111111</v>
      </c>
      <c r="G11" s="4">
        <f t="shared" si="8"/>
        <v>0.27986111111111106</v>
      </c>
      <c r="H11" s="12">
        <f t="shared" si="8"/>
        <v>0.29583333333333334</v>
      </c>
      <c r="I11" s="4">
        <f t="shared" si="8"/>
        <v>0.31111111111111106</v>
      </c>
      <c r="J11" s="4">
        <f t="shared" si="8"/>
        <v>0.32291666666666663</v>
      </c>
      <c r="K11" s="12">
        <f t="shared" si="8"/>
        <v>0.34027777777777773</v>
      </c>
      <c r="L11" s="4">
        <f t="shared" si="8"/>
        <v>0.3604166666666666</v>
      </c>
      <c r="M11" s="4">
        <f t="shared" si="8"/>
        <v>0.3673611111111111</v>
      </c>
      <c r="N11" s="12">
        <f t="shared" si="8"/>
        <v>0.3847222222222222</v>
      </c>
      <c r="O11" s="4">
        <f t="shared" si="8"/>
        <v>0.4076388888888889</v>
      </c>
      <c r="P11" s="4">
        <f t="shared" si="8"/>
        <v>0.4347222222222222</v>
      </c>
      <c r="Q11" s="4">
        <f t="shared" si="8"/>
        <v>0.47152777777777777</v>
      </c>
      <c r="R11" s="4">
        <f t="shared" si="8"/>
        <v>0.48263888888888884</v>
      </c>
      <c r="S11" s="4">
        <f t="shared" si="8"/>
        <v>0.5145833333333333</v>
      </c>
      <c r="T11" s="4">
        <f t="shared" si="8"/>
        <v>0.5354166666666667</v>
      </c>
      <c r="U11" s="4">
        <f t="shared" si="8"/>
        <v>0.5645833333333333</v>
      </c>
      <c r="V11" s="4">
        <f t="shared" si="8"/>
        <v>0.579861111111111</v>
      </c>
      <c r="W11" s="4">
        <f t="shared" si="8"/>
        <v>0.6076388888888888</v>
      </c>
      <c r="X11" s="4">
        <f t="shared" si="8"/>
        <v>0.6243055555555556</v>
      </c>
      <c r="Y11" s="12">
        <f t="shared" si="8"/>
        <v>0.6354166666666666</v>
      </c>
      <c r="Z11" s="4">
        <f t="shared" si="8"/>
        <v>0.6527777777777778</v>
      </c>
      <c r="AA11" s="4">
        <f t="shared" si="8"/>
        <v>0.6701388888888888</v>
      </c>
      <c r="AB11" s="12">
        <f t="shared" si="8"/>
        <v>0.679861111111111</v>
      </c>
      <c r="AC11" s="4">
        <f t="shared" si="8"/>
        <v>0.6951388888888889</v>
      </c>
      <c r="AD11" s="12">
        <f t="shared" si="8"/>
        <v>0.7270833333333332</v>
      </c>
      <c r="AE11" s="4">
        <f t="shared" si="8"/>
        <v>0.736111111111111</v>
      </c>
      <c r="AF11" s="4">
        <f t="shared" si="8"/>
        <v>0.7597222222222222</v>
      </c>
      <c r="AG11" s="4">
        <f t="shared" si="8"/>
        <v>0.7833333333333333</v>
      </c>
      <c r="AH11" s="4">
        <f t="shared" si="8"/>
        <v>0.8041666666666666</v>
      </c>
      <c r="AI11" s="4">
        <f t="shared" si="8"/>
        <v>0.826388888888889</v>
      </c>
      <c r="AJ11" s="4">
        <f t="shared" si="8"/>
        <v>0.8472222222222222</v>
      </c>
      <c r="AK11" s="4">
        <f t="shared" si="8"/>
        <v>0.8694444444444444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3:57" ht="15">
      <c r="C12" s="3" t="s">
        <v>21</v>
      </c>
      <c r="D12" s="4">
        <f aca="true" t="shared" si="9" ref="D12:G15">D11+$A$3</f>
        <v>0.23888888888888885</v>
      </c>
      <c r="E12" s="12">
        <f t="shared" si="9"/>
        <v>0.25416666666666665</v>
      </c>
      <c r="F12" s="4">
        <f t="shared" si="9"/>
        <v>0.26875</v>
      </c>
      <c r="G12" s="4">
        <f t="shared" si="9"/>
        <v>0.28124999999999994</v>
      </c>
      <c r="H12" s="12">
        <f aca="true" t="shared" si="10" ref="H12:AK15">H11+$A$3</f>
        <v>0.2972222222222222</v>
      </c>
      <c r="I12" s="4">
        <f t="shared" si="10"/>
        <v>0.31249999999999994</v>
      </c>
      <c r="J12" s="4">
        <f t="shared" si="10"/>
        <v>0.3243055555555555</v>
      </c>
      <c r="K12" s="12">
        <f t="shared" si="10"/>
        <v>0.3416666666666666</v>
      </c>
      <c r="L12" s="4">
        <f t="shared" si="10"/>
        <v>0.3618055555555555</v>
      </c>
      <c r="M12" s="4">
        <f t="shared" si="10"/>
        <v>0.36874999999999997</v>
      </c>
      <c r="N12" s="12">
        <f t="shared" si="10"/>
        <v>0.38611111111111107</v>
      </c>
      <c r="O12" s="4">
        <f t="shared" si="10"/>
        <v>0.40902777777777777</v>
      </c>
      <c r="P12" s="4">
        <f t="shared" si="10"/>
        <v>0.43611111111111106</v>
      </c>
      <c r="Q12" s="4">
        <f t="shared" si="10"/>
        <v>0.47291666666666665</v>
      </c>
      <c r="R12" s="4">
        <f t="shared" si="10"/>
        <v>0.4840277777777777</v>
      </c>
      <c r="S12" s="4">
        <f t="shared" si="10"/>
        <v>0.5159722222222222</v>
      </c>
      <c r="T12" s="4">
        <f t="shared" si="10"/>
        <v>0.5368055555555555</v>
      </c>
      <c r="U12" s="4">
        <f t="shared" si="10"/>
        <v>0.5659722222222222</v>
      </c>
      <c r="V12" s="4">
        <f t="shared" si="10"/>
        <v>0.5812499999999999</v>
      </c>
      <c r="W12" s="4">
        <f t="shared" si="10"/>
        <v>0.6090277777777777</v>
      </c>
      <c r="X12" s="4">
        <f t="shared" si="10"/>
        <v>0.6256944444444444</v>
      </c>
      <c r="Y12" s="12">
        <f t="shared" si="10"/>
        <v>0.6368055555555555</v>
      </c>
      <c r="Z12" s="4">
        <f t="shared" si="10"/>
        <v>0.6541666666666667</v>
      </c>
      <c r="AA12" s="4">
        <f t="shared" si="10"/>
        <v>0.6715277777777777</v>
      </c>
      <c r="AB12" s="12">
        <f t="shared" si="10"/>
        <v>0.6812499999999999</v>
      </c>
      <c r="AC12" s="4">
        <f t="shared" si="10"/>
        <v>0.6965277777777777</v>
      </c>
      <c r="AD12" s="12">
        <f t="shared" si="10"/>
        <v>0.7284722222222221</v>
      </c>
      <c r="AE12" s="4">
        <f t="shared" si="10"/>
        <v>0.7374999999999999</v>
      </c>
      <c r="AF12" s="4">
        <f t="shared" si="10"/>
        <v>0.7611111111111111</v>
      </c>
      <c r="AG12" s="4">
        <f t="shared" si="10"/>
        <v>0.7847222222222222</v>
      </c>
      <c r="AH12" s="4">
        <f t="shared" si="10"/>
        <v>0.8055555555555555</v>
      </c>
      <c r="AI12" s="4">
        <f t="shared" si="10"/>
        <v>0.8277777777777778</v>
      </c>
      <c r="AJ12" s="4">
        <f t="shared" si="10"/>
        <v>0.8486111111111111</v>
      </c>
      <c r="AK12" s="4">
        <f t="shared" si="10"/>
        <v>0.8708333333333332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3:57" ht="15">
      <c r="C13" s="3" t="s">
        <v>20</v>
      </c>
      <c r="D13" s="4">
        <f t="shared" si="9"/>
        <v>0.24027777777777773</v>
      </c>
      <c r="E13" s="12">
        <f t="shared" si="9"/>
        <v>0.25555555555555554</v>
      </c>
      <c r="F13" s="4">
        <f t="shared" si="9"/>
        <v>0.2701388888888889</v>
      </c>
      <c r="G13" s="4">
        <f t="shared" si="9"/>
        <v>0.28263888888888883</v>
      </c>
      <c r="H13" s="12">
        <f t="shared" si="10"/>
        <v>0.2986111111111111</v>
      </c>
      <c r="I13" s="4">
        <f t="shared" si="10"/>
        <v>0.31388888888888883</v>
      </c>
      <c r="J13" s="4">
        <f t="shared" si="10"/>
        <v>0.3256944444444444</v>
      </c>
      <c r="K13" s="12">
        <f t="shared" si="10"/>
        <v>0.3430555555555555</v>
      </c>
      <c r="L13" s="4">
        <f t="shared" si="10"/>
        <v>0.3631944444444444</v>
      </c>
      <c r="M13" s="4">
        <f t="shared" si="10"/>
        <v>0.37013888888888885</v>
      </c>
      <c r="N13" s="12">
        <f t="shared" si="10"/>
        <v>0.38749999999999996</v>
      </c>
      <c r="O13" s="4">
        <f t="shared" si="10"/>
        <v>0.41041666666666665</v>
      </c>
      <c r="P13" s="4">
        <f t="shared" si="10"/>
        <v>0.43749999999999994</v>
      </c>
      <c r="Q13" s="4">
        <f t="shared" si="10"/>
        <v>0.47430555555555554</v>
      </c>
      <c r="R13" s="4">
        <f t="shared" si="10"/>
        <v>0.4854166666666666</v>
      </c>
      <c r="S13" s="4">
        <f t="shared" si="10"/>
        <v>0.517361111111111</v>
      </c>
      <c r="T13" s="4">
        <f t="shared" si="10"/>
        <v>0.5381944444444444</v>
      </c>
      <c r="U13" s="4">
        <f t="shared" si="10"/>
        <v>0.5673611111111111</v>
      </c>
      <c r="V13" s="4">
        <f t="shared" si="10"/>
        <v>0.5826388888888888</v>
      </c>
      <c r="W13" s="4">
        <f t="shared" si="10"/>
        <v>0.6104166666666666</v>
      </c>
      <c r="X13" s="4">
        <f t="shared" si="10"/>
        <v>0.6270833333333333</v>
      </c>
      <c r="Y13" s="12">
        <f t="shared" si="10"/>
        <v>0.6381944444444444</v>
      </c>
      <c r="Z13" s="4">
        <f t="shared" si="10"/>
        <v>0.6555555555555556</v>
      </c>
      <c r="AA13" s="4">
        <f t="shared" si="10"/>
        <v>0.6729166666666666</v>
      </c>
      <c r="AB13" s="12">
        <f t="shared" si="10"/>
        <v>0.6826388888888888</v>
      </c>
      <c r="AC13" s="4">
        <f t="shared" si="10"/>
        <v>0.6979166666666666</v>
      </c>
      <c r="AD13" s="12">
        <f t="shared" si="10"/>
        <v>0.729861111111111</v>
      </c>
      <c r="AE13" s="4">
        <f t="shared" si="10"/>
        <v>0.7388888888888888</v>
      </c>
      <c r="AF13" s="4">
        <f t="shared" si="10"/>
        <v>0.7625</v>
      </c>
      <c r="AG13" s="4">
        <f t="shared" si="10"/>
        <v>0.7861111111111111</v>
      </c>
      <c r="AH13" s="4">
        <f t="shared" si="10"/>
        <v>0.8069444444444444</v>
      </c>
      <c r="AI13" s="4">
        <f t="shared" si="10"/>
        <v>0.8291666666666667</v>
      </c>
      <c r="AJ13" s="4">
        <f t="shared" si="10"/>
        <v>0.85</v>
      </c>
      <c r="AK13" s="4">
        <f t="shared" si="10"/>
        <v>0.8722222222222221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3:57" ht="15">
      <c r="C14" s="3" t="s">
        <v>40</v>
      </c>
      <c r="D14" s="4">
        <f t="shared" si="9"/>
        <v>0.2416666666666666</v>
      </c>
      <c r="E14" s="12">
        <f t="shared" si="9"/>
        <v>0.2569444444444444</v>
      </c>
      <c r="F14" s="4">
        <f t="shared" si="9"/>
        <v>0.27152777777777776</v>
      </c>
      <c r="G14" s="4">
        <f t="shared" si="9"/>
        <v>0.2840277777777777</v>
      </c>
      <c r="H14" s="12">
        <f t="shared" si="10"/>
        <v>0.3</v>
      </c>
      <c r="I14" s="4">
        <f t="shared" si="10"/>
        <v>0.3152777777777777</v>
      </c>
      <c r="J14" s="4">
        <f t="shared" si="10"/>
        <v>0.3270833333333333</v>
      </c>
      <c r="K14" s="12">
        <f t="shared" si="10"/>
        <v>0.3444444444444444</v>
      </c>
      <c r="L14" s="4">
        <f t="shared" si="10"/>
        <v>0.36458333333333326</v>
      </c>
      <c r="M14" s="4">
        <f t="shared" si="10"/>
        <v>0.37152777777777773</v>
      </c>
      <c r="N14" s="12">
        <f t="shared" si="10"/>
        <v>0.38888888888888884</v>
      </c>
      <c r="O14" s="4">
        <f t="shared" si="10"/>
        <v>0.41180555555555554</v>
      </c>
      <c r="P14" s="4">
        <f t="shared" si="10"/>
        <v>0.43888888888888883</v>
      </c>
      <c r="Q14" s="4">
        <f t="shared" si="10"/>
        <v>0.4756944444444444</v>
      </c>
      <c r="R14" s="4">
        <f t="shared" si="10"/>
        <v>0.4868055555555555</v>
      </c>
      <c r="S14" s="4">
        <f t="shared" si="10"/>
        <v>0.5187499999999999</v>
      </c>
      <c r="T14" s="4">
        <f t="shared" si="10"/>
        <v>0.5395833333333333</v>
      </c>
      <c r="U14" s="4">
        <f t="shared" si="10"/>
        <v>0.56875</v>
      </c>
      <c r="V14" s="4">
        <f t="shared" si="10"/>
        <v>0.5840277777777777</v>
      </c>
      <c r="W14" s="4">
        <f t="shared" si="10"/>
        <v>0.6118055555555555</v>
      </c>
      <c r="X14" s="4">
        <f t="shared" si="10"/>
        <v>0.6284722222222222</v>
      </c>
      <c r="Y14" s="12">
        <f t="shared" si="10"/>
        <v>0.6395833333333333</v>
      </c>
      <c r="Z14" s="4">
        <f t="shared" si="10"/>
        <v>0.6569444444444444</v>
      </c>
      <c r="AA14" s="4">
        <f t="shared" si="10"/>
        <v>0.6743055555555555</v>
      </c>
      <c r="AB14" s="12">
        <f t="shared" si="10"/>
        <v>0.6840277777777777</v>
      </c>
      <c r="AC14" s="4">
        <f t="shared" si="10"/>
        <v>0.6993055555555555</v>
      </c>
      <c r="AD14" s="12">
        <f t="shared" si="10"/>
        <v>0.7312499999999998</v>
      </c>
      <c r="AE14" s="4">
        <f t="shared" si="10"/>
        <v>0.7402777777777777</v>
      </c>
      <c r="AF14" s="4">
        <f t="shared" si="10"/>
        <v>0.7638888888888888</v>
      </c>
      <c r="AG14" s="4">
        <f t="shared" si="10"/>
        <v>0.7875</v>
      </c>
      <c r="AH14" s="4">
        <f t="shared" si="10"/>
        <v>0.8083333333333332</v>
      </c>
      <c r="AI14" s="4">
        <f t="shared" si="10"/>
        <v>0.8305555555555556</v>
      </c>
      <c r="AJ14" s="4">
        <f t="shared" si="10"/>
        <v>0.8513888888888889</v>
      </c>
      <c r="AK14" s="4">
        <f t="shared" si="10"/>
        <v>0.873611111111111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3:57" ht="15">
      <c r="C15" s="3" t="s">
        <v>123</v>
      </c>
      <c r="D15" s="4">
        <f t="shared" si="9"/>
        <v>0.2430555555555555</v>
      </c>
      <c r="E15" s="12">
        <f t="shared" si="9"/>
        <v>0.2583333333333333</v>
      </c>
      <c r="F15" s="4">
        <f t="shared" si="9"/>
        <v>0.27291666666666664</v>
      </c>
      <c r="G15" s="4">
        <f t="shared" si="9"/>
        <v>0.2854166666666666</v>
      </c>
      <c r="H15" s="12">
        <f t="shared" si="10"/>
        <v>0.3013888888888889</v>
      </c>
      <c r="I15" s="4">
        <f t="shared" si="10"/>
        <v>0.3166666666666666</v>
      </c>
      <c r="J15" s="4">
        <f t="shared" si="10"/>
        <v>0.32847222222222217</v>
      </c>
      <c r="K15" s="12">
        <f t="shared" si="10"/>
        <v>0.34583333333333327</v>
      </c>
      <c r="L15" s="4">
        <f t="shared" si="10"/>
        <v>0.36597222222222214</v>
      </c>
      <c r="M15" s="4">
        <f t="shared" si="10"/>
        <v>0.3729166666666666</v>
      </c>
      <c r="N15" s="12">
        <f t="shared" si="10"/>
        <v>0.3902777777777777</v>
      </c>
      <c r="O15" s="4">
        <f t="shared" si="10"/>
        <v>0.4131944444444444</v>
      </c>
      <c r="P15" s="4">
        <f t="shared" si="10"/>
        <v>0.4402777777777777</v>
      </c>
      <c r="Q15" s="4">
        <f t="shared" si="10"/>
        <v>0.4770833333333333</v>
      </c>
      <c r="R15" s="4">
        <f t="shared" si="10"/>
        <v>0.4881944444444444</v>
      </c>
      <c r="S15" s="4">
        <f t="shared" si="10"/>
        <v>0.5201388888888888</v>
      </c>
      <c r="T15" s="4">
        <f t="shared" si="10"/>
        <v>0.5409722222222222</v>
      </c>
      <c r="U15" s="4">
        <f t="shared" si="10"/>
        <v>0.5701388888888889</v>
      </c>
      <c r="V15" s="4">
        <f t="shared" si="10"/>
        <v>0.5854166666666666</v>
      </c>
      <c r="W15" s="4">
        <f t="shared" si="10"/>
        <v>0.6131944444444444</v>
      </c>
      <c r="X15" s="4">
        <f t="shared" si="10"/>
        <v>0.6298611111111111</v>
      </c>
      <c r="Y15" s="12">
        <f t="shared" si="10"/>
        <v>0.6409722222222222</v>
      </c>
      <c r="Z15" s="4">
        <f t="shared" si="10"/>
        <v>0.6583333333333333</v>
      </c>
      <c r="AA15" s="4">
        <f t="shared" si="10"/>
        <v>0.6756944444444444</v>
      </c>
      <c r="AB15" s="12">
        <f t="shared" si="10"/>
        <v>0.6854166666666666</v>
      </c>
      <c r="AC15" s="4">
        <f t="shared" si="10"/>
        <v>0.7006944444444444</v>
      </c>
      <c r="AD15" s="12">
        <f t="shared" si="10"/>
        <v>0.7326388888888887</v>
      </c>
      <c r="AE15" s="4">
        <f t="shared" si="10"/>
        <v>0.7416666666666666</v>
      </c>
      <c r="AF15" s="4">
        <f t="shared" si="10"/>
        <v>0.7652777777777777</v>
      </c>
      <c r="AG15" s="4">
        <f t="shared" si="10"/>
        <v>0.7888888888888889</v>
      </c>
      <c r="AH15" s="4">
        <f t="shared" si="10"/>
        <v>0.8097222222222221</v>
      </c>
      <c r="AI15" s="4">
        <f t="shared" si="10"/>
        <v>0.8319444444444445</v>
      </c>
      <c r="AJ15" s="4">
        <f t="shared" si="10"/>
        <v>0.8527777777777777</v>
      </c>
      <c r="AK15" s="4">
        <f t="shared" si="10"/>
        <v>0.8749999999999999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3:57" ht="15">
      <c r="C16" s="3" t="s">
        <v>18</v>
      </c>
      <c r="D16" s="4">
        <f>D15+$A$2</f>
        <v>0.24374999999999994</v>
      </c>
      <c r="E16" s="12">
        <f>E15+$A$2</f>
        <v>0.25902777777777775</v>
      </c>
      <c r="F16" s="4">
        <f>F15+$A$2</f>
        <v>0.2736111111111111</v>
      </c>
      <c r="G16" s="4">
        <f>G15+$A$2</f>
        <v>0.28611111111111104</v>
      </c>
      <c r="H16" s="12">
        <f aca="true" t="shared" si="11" ref="H16:AK16">H15+$A$2</f>
        <v>0.3020833333333333</v>
      </c>
      <c r="I16" s="4">
        <f t="shared" si="11"/>
        <v>0.31736111111111104</v>
      </c>
      <c r="J16" s="4">
        <f t="shared" si="11"/>
        <v>0.3291666666666666</v>
      </c>
      <c r="K16" s="12">
        <f t="shared" si="11"/>
        <v>0.3465277777777777</v>
      </c>
      <c r="L16" s="4">
        <f t="shared" si="11"/>
        <v>0.3666666666666666</v>
      </c>
      <c r="M16" s="4">
        <f t="shared" si="11"/>
        <v>0.37361111111111106</v>
      </c>
      <c r="N16" s="12">
        <f t="shared" si="11"/>
        <v>0.39097222222222217</v>
      </c>
      <c r="O16" s="4">
        <f t="shared" si="11"/>
        <v>0.41388888888888886</v>
      </c>
      <c r="P16" s="4">
        <f t="shared" si="11"/>
        <v>0.44097222222222215</v>
      </c>
      <c r="Q16" s="4">
        <f t="shared" si="11"/>
        <v>0.47777777777777775</v>
      </c>
      <c r="R16" s="4">
        <f t="shared" si="11"/>
        <v>0.4888888888888888</v>
      </c>
      <c r="S16" s="4">
        <f t="shared" si="11"/>
        <v>0.5208333333333333</v>
      </c>
      <c r="T16" s="4">
        <f t="shared" si="11"/>
        <v>0.5416666666666666</v>
      </c>
      <c r="U16" s="4">
        <f t="shared" si="11"/>
        <v>0.5708333333333333</v>
      </c>
      <c r="V16" s="4">
        <f t="shared" si="11"/>
        <v>0.586111111111111</v>
      </c>
      <c r="W16" s="4">
        <f t="shared" si="11"/>
        <v>0.6138888888888888</v>
      </c>
      <c r="X16" s="4">
        <f t="shared" si="11"/>
        <v>0.6305555555555555</v>
      </c>
      <c r="Y16" s="12">
        <f t="shared" si="11"/>
        <v>0.6416666666666666</v>
      </c>
      <c r="Z16" s="4">
        <f t="shared" si="11"/>
        <v>0.6590277777777778</v>
      </c>
      <c r="AA16" s="4">
        <f t="shared" si="11"/>
        <v>0.6763888888888888</v>
      </c>
      <c r="AB16" s="12">
        <f t="shared" si="11"/>
        <v>0.686111111111111</v>
      </c>
      <c r="AC16" s="4">
        <f t="shared" si="11"/>
        <v>0.7013888888888888</v>
      </c>
      <c r="AD16" s="12">
        <f t="shared" si="11"/>
        <v>0.7333333333333332</v>
      </c>
      <c r="AE16" s="4">
        <f t="shared" si="11"/>
        <v>0.742361111111111</v>
      </c>
      <c r="AF16" s="4">
        <f t="shared" si="11"/>
        <v>0.7659722222222222</v>
      </c>
      <c r="AG16" s="4">
        <f t="shared" si="11"/>
        <v>0.7895833333333333</v>
      </c>
      <c r="AH16" s="4">
        <f t="shared" si="11"/>
        <v>0.8104166666666666</v>
      </c>
      <c r="AI16" s="4">
        <f t="shared" si="11"/>
        <v>0.8326388888888889</v>
      </c>
      <c r="AJ16" s="4">
        <f t="shared" si="11"/>
        <v>0.8534722222222222</v>
      </c>
      <c r="AK16" s="4">
        <f t="shared" si="11"/>
        <v>0.8756944444444443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3:57" ht="15">
      <c r="C17" s="3" t="s">
        <v>37</v>
      </c>
      <c r="D17" s="4">
        <f>D16+$A$4</f>
        <v>0.24583333333333326</v>
      </c>
      <c r="E17" s="12">
        <f>E16+$A$4</f>
        <v>0.26111111111111107</v>
      </c>
      <c r="F17" s="4">
        <f>F16+$A$4</f>
        <v>0.2756944444444444</v>
      </c>
      <c r="G17" s="4">
        <f>G16+$A$4</f>
        <v>0.28819444444444436</v>
      </c>
      <c r="H17" s="12">
        <f aca="true" t="shared" si="12" ref="H17:AK17">H16+$A$4</f>
        <v>0.30416666666666664</v>
      </c>
      <c r="I17" s="4">
        <f t="shared" si="12"/>
        <v>0.31944444444444436</v>
      </c>
      <c r="J17" s="4">
        <f t="shared" si="12"/>
        <v>0.33124999999999993</v>
      </c>
      <c r="K17" s="12">
        <f t="shared" si="12"/>
        <v>0.34861111111111104</v>
      </c>
      <c r="L17" s="4">
        <f t="shared" si="12"/>
        <v>0.3687499999999999</v>
      </c>
      <c r="M17" s="4">
        <f t="shared" si="12"/>
        <v>0.3756944444444444</v>
      </c>
      <c r="N17" s="12">
        <f t="shared" si="12"/>
        <v>0.3930555555555555</v>
      </c>
      <c r="O17" s="4">
        <f t="shared" si="12"/>
        <v>0.4159722222222222</v>
      </c>
      <c r="P17" s="4">
        <f t="shared" si="12"/>
        <v>0.4430555555555555</v>
      </c>
      <c r="Q17" s="4">
        <f t="shared" si="12"/>
        <v>0.47986111111111107</v>
      </c>
      <c r="R17" s="4">
        <f t="shared" si="12"/>
        <v>0.49097222222222214</v>
      </c>
      <c r="S17" s="4">
        <f t="shared" si="12"/>
        <v>0.5229166666666666</v>
      </c>
      <c r="T17" s="4">
        <f t="shared" si="12"/>
        <v>0.54375</v>
      </c>
      <c r="U17" s="4">
        <f t="shared" si="12"/>
        <v>0.5729166666666666</v>
      </c>
      <c r="V17" s="4">
        <f t="shared" si="12"/>
        <v>0.5881944444444444</v>
      </c>
      <c r="W17" s="4">
        <f t="shared" si="12"/>
        <v>0.6159722222222221</v>
      </c>
      <c r="X17" s="4">
        <f t="shared" si="12"/>
        <v>0.6326388888888889</v>
      </c>
      <c r="Y17" s="12">
        <f t="shared" si="12"/>
        <v>0.6437499999999999</v>
      </c>
      <c r="Z17" s="4">
        <f t="shared" si="12"/>
        <v>0.6611111111111111</v>
      </c>
      <c r="AA17" s="4">
        <f t="shared" si="12"/>
        <v>0.6784722222222221</v>
      </c>
      <c r="AB17" s="12">
        <f t="shared" si="12"/>
        <v>0.6881944444444443</v>
      </c>
      <c r="AC17" s="4">
        <f t="shared" si="12"/>
        <v>0.7034722222222222</v>
      </c>
      <c r="AD17" s="12">
        <f t="shared" si="12"/>
        <v>0.7354166666666665</v>
      </c>
      <c r="AE17" s="4">
        <f t="shared" si="12"/>
        <v>0.7444444444444444</v>
      </c>
      <c r="AF17" s="4">
        <f t="shared" si="12"/>
        <v>0.7680555555555555</v>
      </c>
      <c r="AG17" s="4">
        <f t="shared" si="12"/>
        <v>0.7916666666666666</v>
      </c>
      <c r="AH17" s="4">
        <f t="shared" si="12"/>
        <v>0.8124999999999999</v>
      </c>
      <c r="AI17" s="4">
        <f t="shared" si="12"/>
        <v>0.8347222222222223</v>
      </c>
      <c r="AJ17" s="4">
        <f t="shared" si="12"/>
        <v>0.8555555555555555</v>
      </c>
      <c r="AK17" s="4">
        <f t="shared" si="12"/>
        <v>0.8777777777777777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3:57" ht="15">
      <c r="C18" s="3" t="s">
        <v>114</v>
      </c>
      <c r="D18" s="4">
        <f>D17+$A$3</f>
        <v>0.24722222222222215</v>
      </c>
      <c r="E18" s="12">
        <f>E17+$A$3</f>
        <v>0.26249999999999996</v>
      </c>
      <c r="F18" s="4">
        <f>F17+$A$3</f>
        <v>0.2770833333333333</v>
      </c>
      <c r="G18" s="4">
        <f>G17+$A$3</f>
        <v>0.28958333333333325</v>
      </c>
      <c r="H18" s="12">
        <f aca="true" t="shared" si="13" ref="H18:AK20">H17+$A$3</f>
        <v>0.3055555555555555</v>
      </c>
      <c r="I18" s="4">
        <f t="shared" si="13"/>
        <v>0.32083333333333325</v>
      </c>
      <c r="J18" s="4">
        <f t="shared" si="13"/>
        <v>0.3326388888888888</v>
      </c>
      <c r="K18" s="12">
        <f t="shared" si="13"/>
        <v>0.3499999999999999</v>
      </c>
      <c r="L18" s="4">
        <f t="shared" si="13"/>
        <v>0.3701388888888888</v>
      </c>
      <c r="M18" s="4">
        <f t="shared" si="13"/>
        <v>0.37708333333333327</v>
      </c>
      <c r="N18" s="12">
        <f t="shared" si="13"/>
        <v>0.3944444444444444</v>
      </c>
      <c r="O18" s="4">
        <f t="shared" si="13"/>
        <v>0.41736111111111107</v>
      </c>
      <c r="P18" s="4">
        <f t="shared" si="13"/>
        <v>0.44444444444444436</v>
      </c>
      <c r="Q18" s="4">
        <f t="shared" si="13"/>
        <v>0.48124999999999996</v>
      </c>
      <c r="R18" s="4">
        <f t="shared" si="13"/>
        <v>0.492361111111111</v>
      </c>
      <c r="S18" s="4">
        <f t="shared" si="13"/>
        <v>0.5243055555555555</v>
      </c>
      <c r="T18" s="4">
        <f t="shared" si="13"/>
        <v>0.5451388888888888</v>
      </c>
      <c r="U18" s="4">
        <f t="shared" si="13"/>
        <v>0.5743055555555555</v>
      </c>
      <c r="V18" s="4">
        <f t="shared" si="13"/>
        <v>0.5895833333333332</v>
      </c>
      <c r="W18" s="4">
        <f t="shared" si="13"/>
        <v>0.617361111111111</v>
      </c>
      <c r="X18" s="4">
        <f t="shared" si="13"/>
        <v>0.6340277777777777</v>
      </c>
      <c r="Y18" s="12">
        <f t="shared" si="13"/>
        <v>0.6451388888888888</v>
      </c>
      <c r="Z18" s="4">
        <f t="shared" si="13"/>
        <v>0.6625</v>
      </c>
      <c r="AA18" s="4">
        <f t="shared" si="13"/>
        <v>0.679861111111111</v>
      </c>
      <c r="AB18" s="12">
        <f t="shared" si="13"/>
        <v>0.6895833333333332</v>
      </c>
      <c r="AC18" s="4">
        <f t="shared" si="13"/>
        <v>0.704861111111111</v>
      </c>
      <c r="AD18" s="12">
        <f t="shared" si="13"/>
        <v>0.7368055555555554</v>
      </c>
      <c r="AE18" s="4">
        <f t="shared" si="13"/>
        <v>0.7458333333333332</v>
      </c>
      <c r="AF18" s="4">
        <f t="shared" si="13"/>
        <v>0.7694444444444444</v>
      </c>
      <c r="AG18" s="4">
        <f t="shared" si="13"/>
        <v>0.7930555555555555</v>
      </c>
      <c r="AH18" s="4">
        <f t="shared" si="13"/>
        <v>0.8138888888888888</v>
      </c>
      <c r="AI18" s="4">
        <f t="shared" si="13"/>
        <v>0.8361111111111111</v>
      </c>
      <c r="AJ18" s="4">
        <f t="shared" si="13"/>
        <v>0.8569444444444444</v>
      </c>
      <c r="AK18" s="4">
        <f t="shared" si="13"/>
        <v>0.8791666666666665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3:57" ht="15">
      <c r="C19" s="3" t="s">
        <v>37</v>
      </c>
      <c r="D19" s="4">
        <f aca="true" t="shared" si="14" ref="D19:G20">D18+$A$3</f>
        <v>0.24861111111111103</v>
      </c>
      <c r="E19" s="12">
        <f t="shared" si="14"/>
        <v>0.26388888888888884</v>
      </c>
      <c r="F19" s="4">
        <f t="shared" si="14"/>
        <v>0.2784722222222222</v>
      </c>
      <c r="G19" s="4">
        <f t="shared" si="14"/>
        <v>0.29097222222222213</v>
      </c>
      <c r="H19" s="12">
        <f t="shared" si="13"/>
        <v>0.3069444444444444</v>
      </c>
      <c r="I19" s="4">
        <f t="shared" si="13"/>
        <v>0.32222222222222213</v>
      </c>
      <c r="J19" s="4">
        <f t="shared" si="13"/>
        <v>0.3340277777777777</v>
      </c>
      <c r="K19" s="12">
        <f t="shared" si="13"/>
        <v>0.3513888888888888</v>
      </c>
      <c r="L19" s="4">
        <f t="shared" si="13"/>
        <v>0.3715277777777777</v>
      </c>
      <c r="M19" s="4">
        <f t="shared" si="13"/>
        <v>0.37847222222222215</v>
      </c>
      <c r="N19" s="12">
        <f t="shared" si="13"/>
        <v>0.39583333333333326</v>
      </c>
      <c r="O19" s="4">
        <f t="shared" si="13"/>
        <v>0.41874999999999996</v>
      </c>
      <c r="P19" s="4">
        <f t="shared" si="13"/>
        <v>0.44583333333333325</v>
      </c>
      <c r="Q19" s="4">
        <f t="shared" si="13"/>
        <v>0.48263888888888884</v>
      </c>
      <c r="R19" s="4">
        <f t="shared" si="13"/>
        <v>0.4937499999999999</v>
      </c>
      <c r="S19" s="4">
        <f t="shared" si="13"/>
        <v>0.5256944444444444</v>
      </c>
      <c r="T19" s="4">
        <f t="shared" si="13"/>
        <v>0.5465277777777777</v>
      </c>
      <c r="U19" s="4">
        <f t="shared" si="13"/>
        <v>0.5756944444444444</v>
      </c>
      <c r="V19" s="4">
        <f t="shared" si="13"/>
        <v>0.5909722222222221</v>
      </c>
      <c r="W19" s="4">
        <f t="shared" si="13"/>
        <v>0.6187499999999999</v>
      </c>
      <c r="X19" s="4">
        <f t="shared" si="13"/>
        <v>0.6354166666666666</v>
      </c>
      <c r="Y19" s="12">
        <f t="shared" si="13"/>
        <v>0.6465277777777777</v>
      </c>
      <c r="Z19" s="4">
        <f t="shared" si="13"/>
        <v>0.6638888888888889</v>
      </c>
      <c r="AA19" s="4">
        <f t="shared" si="13"/>
        <v>0.6812499999999999</v>
      </c>
      <c r="AB19" s="12">
        <f t="shared" si="13"/>
        <v>0.6909722222222221</v>
      </c>
      <c r="AC19" s="4">
        <f t="shared" si="13"/>
        <v>0.7062499999999999</v>
      </c>
      <c r="AD19" s="12">
        <f t="shared" si="13"/>
        <v>0.7381944444444443</v>
      </c>
      <c r="AE19" s="4">
        <f t="shared" si="13"/>
        <v>0.7472222222222221</v>
      </c>
      <c r="AF19" s="4">
        <f t="shared" si="13"/>
        <v>0.7708333333333333</v>
      </c>
      <c r="AG19" s="4">
        <f t="shared" si="13"/>
        <v>0.7944444444444444</v>
      </c>
      <c r="AH19" s="4">
        <f t="shared" si="13"/>
        <v>0.8152777777777777</v>
      </c>
      <c r="AI19" s="4">
        <f t="shared" si="13"/>
        <v>0.8375</v>
      </c>
      <c r="AJ19" s="4">
        <f t="shared" si="13"/>
        <v>0.8583333333333333</v>
      </c>
      <c r="AK19" s="4">
        <f t="shared" si="13"/>
        <v>0.8805555555555554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3:57" ht="15">
      <c r="C20" s="3" t="s">
        <v>118</v>
      </c>
      <c r="D20" s="4">
        <f t="shared" si="14"/>
        <v>0.24999999999999992</v>
      </c>
      <c r="E20" s="12">
        <f t="shared" si="14"/>
        <v>0.2652777777777777</v>
      </c>
      <c r="F20" s="4">
        <f t="shared" si="14"/>
        <v>0.27986111111111106</v>
      </c>
      <c r="G20" s="4">
        <f t="shared" si="14"/>
        <v>0.292361111111111</v>
      </c>
      <c r="H20" s="12">
        <f t="shared" si="13"/>
        <v>0.3083333333333333</v>
      </c>
      <c r="I20" s="4">
        <f t="shared" si="13"/>
        <v>0.323611111111111</v>
      </c>
      <c r="J20" s="4">
        <f t="shared" si="13"/>
        <v>0.3354166666666666</v>
      </c>
      <c r="K20" s="12">
        <f t="shared" si="13"/>
        <v>0.3527777777777777</v>
      </c>
      <c r="L20" s="4">
        <f t="shared" si="13"/>
        <v>0.37291666666666656</v>
      </c>
      <c r="M20" s="4">
        <f t="shared" si="13"/>
        <v>0.37986111111111104</v>
      </c>
      <c r="N20" s="12">
        <f t="shared" si="13"/>
        <v>0.39722222222222214</v>
      </c>
      <c r="O20" s="4">
        <f t="shared" si="13"/>
        <v>0.42013888888888884</v>
      </c>
      <c r="P20" s="4">
        <f t="shared" si="13"/>
        <v>0.44722222222222213</v>
      </c>
      <c r="Q20" s="4">
        <f t="shared" si="13"/>
        <v>0.4840277777777777</v>
      </c>
      <c r="R20" s="4">
        <f t="shared" si="13"/>
        <v>0.4951388888888888</v>
      </c>
      <c r="S20" s="4">
        <f t="shared" si="13"/>
        <v>0.5270833333333332</v>
      </c>
      <c r="T20" s="4">
        <f t="shared" si="13"/>
        <v>0.5479166666666666</v>
      </c>
      <c r="U20" s="4">
        <f t="shared" si="13"/>
        <v>0.5770833333333333</v>
      </c>
      <c r="V20" s="4">
        <f t="shared" si="13"/>
        <v>0.592361111111111</v>
      </c>
      <c r="W20" s="4">
        <f t="shared" si="13"/>
        <v>0.6201388888888888</v>
      </c>
      <c r="X20" s="4">
        <f t="shared" si="13"/>
        <v>0.6368055555555555</v>
      </c>
      <c r="Y20" s="12">
        <f t="shared" si="13"/>
        <v>0.6479166666666666</v>
      </c>
      <c r="Z20" s="4">
        <f t="shared" si="13"/>
        <v>0.6652777777777777</v>
      </c>
      <c r="AA20" s="4">
        <f t="shared" si="13"/>
        <v>0.6826388888888888</v>
      </c>
      <c r="AB20" s="12">
        <f t="shared" si="13"/>
        <v>0.692361111111111</v>
      </c>
      <c r="AC20" s="4">
        <f t="shared" si="13"/>
        <v>0.7076388888888888</v>
      </c>
      <c r="AD20" s="12">
        <f t="shared" si="13"/>
        <v>0.7395833333333331</v>
      </c>
      <c r="AE20" s="4">
        <f t="shared" si="13"/>
        <v>0.748611111111111</v>
      </c>
      <c r="AF20" s="4">
        <f t="shared" si="13"/>
        <v>0.7722222222222221</v>
      </c>
      <c r="AG20" s="4">
        <f t="shared" si="13"/>
        <v>0.7958333333333333</v>
      </c>
      <c r="AH20" s="4">
        <f t="shared" si="13"/>
        <v>0.8166666666666665</v>
      </c>
      <c r="AI20" s="4">
        <f t="shared" si="13"/>
        <v>0.8388888888888889</v>
      </c>
      <c r="AJ20" s="4">
        <f t="shared" si="13"/>
        <v>0.8597222222222222</v>
      </c>
      <c r="AK20" s="4">
        <f t="shared" si="13"/>
        <v>0.8819444444444443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3:57" ht="15">
      <c r="C21" s="3" t="s">
        <v>18</v>
      </c>
      <c r="D21" s="4">
        <f aca="true" t="shared" si="15" ref="D21:G22">D20+$A$2</f>
        <v>0.2506944444444444</v>
      </c>
      <c r="E21" s="12">
        <f t="shared" si="15"/>
        <v>0.26597222222222217</v>
      </c>
      <c r="F21" s="4">
        <f t="shared" si="15"/>
        <v>0.2805555555555555</v>
      </c>
      <c r="G21" s="4">
        <f t="shared" si="15"/>
        <v>0.29305555555555546</v>
      </c>
      <c r="H21" s="12">
        <f aca="true" t="shared" si="16" ref="H21:AK23">H20+$A$2</f>
        <v>0.30902777777777773</v>
      </c>
      <c r="I21" s="4">
        <f t="shared" si="16"/>
        <v>0.32430555555555546</v>
      </c>
      <c r="J21" s="4">
        <f t="shared" si="16"/>
        <v>0.336111111111111</v>
      </c>
      <c r="K21" s="12">
        <f t="shared" si="16"/>
        <v>0.35347222222222213</v>
      </c>
      <c r="L21" s="4">
        <f t="shared" si="16"/>
        <v>0.373611111111111</v>
      </c>
      <c r="M21" s="4">
        <f t="shared" si="16"/>
        <v>0.3805555555555555</v>
      </c>
      <c r="N21" s="12">
        <f t="shared" si="16"/>
        <v>0.3979166666666666</v>
      </c>
      <c r="O21" s="4">
        <f t="shared" si="16"/>
        <v>0.4208333333333333</v>
      </c>
      <c r="P21" s="4">
        <f t="shared" si="16"/>
        <v>0.4479166666666666</v>
      </c>
      <c r="Q21" s="4">
        <f t="shared" si="16"/>
        <v>0.48472222222222217</v>
      </c>
      <c r="R21" s="4">
        <f t="shared" si="16"/>
        <v>0.49583333333333324</v>
      </c>
      <c r="S21" s="4">
        <f t="shared" si="16"/>
        <v>0.5277777777777777</v>
      </c>
      <c r="T21" s="4">
        <f t="shared" si="16"/>
        <v>0.548611111111111</v>
      </c>
      <c r="U21" s="4">
        <f t="shared" si="16"/>
        <v>0.5777777777777777</v>
      </c>
      <c r="V21" s="4">
        <f t="shared" si="16"/>
        <v>0.5930555555555554</v>
      </c>
      <c r="W21" s="4">
        <f t="shared" si="16"/>
        <v>0.6208333333333332</v>
      </c>
      <c r="X21" s="4">
        <f t="shared" si="16"/>
        <v>0.6375</v>
      </c>
      <c r="Y21" s="12">
        <f t="shared" si="16"/>
        <v>0.648611111111111</v>
      </c>
      <c r="Z21" s="4">
        <f t="shared" si="16"/>
        <v>0.6659722222222222</v>
      </c>
      <c r="AA21" s="4">
        <f t="shared" si="16"/>
        <v>0.6833333333333332</v>
      </c>
      <c r="AB21" s="12">
        <f t="shared" si="16"/>
        <v>0.6930555555555554</v>
      </c>
      <c r="AC21" s="4">
        <f t="shared" si="16"/>
        <v>0.7083333333333333</v>
      </c>
      <c r="AD21" s="12">
        <f t="shared" si="16"/>
        <v>0.7402777777777776</v>
      </c>
      <c r="AE21" s="4">
        <f t="shared" si="16"/>
        <v>0.7493055555555554</v>
      </c>
      <c r="AF21" s="4">
        <f t="shared" si="16"/>
        <v>0.7729166666666666</v>
      </c>
      <c r="AG21" s="4">
        <f t="shared" si="16"/>
        <v>0.7965277777777777</v>
      </c>
      <c r="AH21" s="4">
        <f t="shared" si="16"/>
        <v>0.817361111111111</v>
      </c>
      <c r="AI21" s="4">
        <f t="shared" si="16"/>
        <v>0.8395833333333333</v>
      </c>
      <c r="AJ21" s="4">
        <f t="shared" si="16"/>
        <v>0.8604166666666666</v>
      </c>
      <c r="AK21" s="4">
        <f t="shared" si="16"/>
        <v>0.8826388888888888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3:57" ht="15">
      <c r="C22" s="3" t="s">
        <v>123</v>
      </c>
      <c r="D22" s="4">
        <f t="shared" si="15"/>
        <v>0.25138888888888883</v>
      </c>
      <c r="E22" s="12">
        <f t="shared" si="15"/>
        <v>0.2666666666666666</v>
      </c>
      <c r="F22" s="4">
        <f t="shared" si="15"/>
        <v>0.28124999999999994</v>
      </c>
      <c r="G22" s="4">
        <f t="shared" si="15"/>
        <v>0.2937499999999999</v>
      </c>
      <c r="H22" s="12">
        <f t="shared" si="16"/>
        <v>0.3097222222222222</v>
      </c>
      <c r="I22" s="4">
        <f t="shared" si="16"/>
        <v>0.3249999999999999</v>
      </c>
      <c r="J22" s="4">
        <f t="shared" si="16"/>
        <v>0.33680555555555547</v>
      </c>
      <c r="K22" s="12">
        <f t="shared" si="16"/>
        <v>0.3541666666666666</v>
      </c>
      <c r="L22" s="4">
        <f t="shared" si="16"/>
        <v>0.37430555555555545</v>
      </c>
      <c r="M22" s="4">
        <f t="shared" si="16"/>
        <v>0.3812499999999999</v>
      </c>
      <c r="N22" s="12">
        <f t="shared" si="16"/>
        <v>0.398611111111111</v>
      </c>
      <c r="O22" s="4">
        <f t="shared" si="16"/>
        <v>0.4215277777777777</v>
      </c>
      <c r="P22" s="4">
        <f t="shared" si="16"/>
        <v>0.448611111111111</v>
      </c>
      <c r="Q22" s="4">
        <f t="shared" si="16"/>
        <v>0.4854166666666666</v>
      </c>
      <c r="R22" s="4">
        <f t="shared" si="16"/>
        <v>0.4965277777777777</v>
      </c>
      <c r="S22" s="4">
        <f t="shared" si="16"/>
        <v>0.5284722222222221</v>
      </c>
      <c r="T22" s="4">
        <f t="shared" si="16"/>
        <v>0.5493055555555555</v>
      </c>
      <c r="U22" s="4">
        <f t="shared" si="16"/>
        <v>0.5784722222222222</v>
      </c>
      <c r="V22" s="4">
        <f t="shared" si="16"/>
        <v>0.5937499999999999</v>
      </c>
      <c r="W22" s="4">
        <f t="shared" si="16"/>
        <v>0.6215277777777777</v>
      </c>
      <c r="X22" s="4">
        <f t="shared" si="16"/>
        <v>0.6381944444444444</v>
      </c>
      <c r="Y22" s="12">
        <f t="shared" si="16"/>
        <v>0.6493055555555555</v>
      </c>
      <c r="Z22" s="4">
        <f t="shared" si="16"/>
        <v>0.6666666666666666</v>
      </c>
      <c r="AA22" s="4">
        <f t="shared" si="16"/>
        <v>0.6840277777777777</v>
      </c>
      <c r="AB22" s="12">
        <f t="shared" si="16"/>
        <v>0.6937499999999999</v>
      </c>
      <c r="AC22" s="4">
        <f t="shared" si="16"/>
        <v>0.7090277777777777</v>
      </c>
      <c r="AD22" s="12">
        <f t="shared" si="16"/>
        <v>0.740972222222222</v>
      </c>
      <c r="AE22" s="4">
        <f t="shared" si="16"/>
        <v>0.7499999999999999</v>
      </c>
      <c r="AF22" s="4">
        <f t="shared" si="16"/>
        <v>0.773611111111111</v>
      </c>
      <c r="AG22" s="4">
        <f t="shared" si="16"/>
        <v>0.7972222222222222</v>
      </c>
      <c r="AH22" s="4">
        <f t="shared" si="16"/>
        <v>0.8180555555555554</v>
      </c>
      <c r="AI22" s="4">
        <f t="shared" si="16"/>
        <v>0.8402777777777778</v>
      </c>
      <c r="AJ22" s="4">
        <f t="shared" si="16"/>
        <v>0.861111111111111</v>
      </c>
      <c r="AK22" s="4">
        <f t="shared" si="16"/>
        <v>0.8833333333333332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3:57" ht="15">
      <c r="C23" s="3" t="s">
        <v>40</v>
      </c>
      <c r="D23" s="4">
        <f>D22+$A$2</f>
        <v>0.25208333333333327</v>
      </c>
      <c r="E23" s="12">
        <f>E22+$A$2</f>
        <v>0.26736111111111105</v>
      </c>
      <c r="F23" s="4">
        <f>F22+$A$2</f>
        <v>0.2819444444444444</v>
      </c>
      <c r="G23" s="4">
        <f>G22+$A$2</f>
        <v>0.29444444444444434</v>
      </c>
      <c r="H23" s="12">
        <f t="shared" si="16"/>
        <v>0.3104166666666666</v>
      </c>
      <c r="I23" s="4">
        <f t="shared" si="16"/>
        <v>0.32569444444444434</v>
      </c>
      <c r="J23" s="4">
        <f t="shared" si="16"/>
        <v>0.3374999999999999</v>
      </c>
      <c r="K23" s="12">
        <f t="shared" si="16"/>
        <v>0.354861111111111</v>
      </c>
      <c r="L23" s="4">
        <f t="shared" si="16"/>
        <v>0.3749999999999999</v>
      </c>
      <c r="M23" s="4">
        <f t="shared" si="16"/>
        <v>0.38194444444444436</v>
      </c>
      <c r="N23" s="12">
        <f t="shared" si="16"/>
        <v>0.39930555555555547</v>
      </c>
      <c r="O23" s="4">
        <f t="shared" si="16"/>
        <v>0.42222222222222217</v>
      </c>
      <c r="P23" s="4">
        <f t="shared" si="16"/>
        <v>0.44930555555555546</v>
      </c>
      <c r="Q23" s="4">
        <f t="shared" si="16"/>
        <v>0.48611111111111105</v>
      </c>
      <c r="R23" s="4">
        <f t="shared" si="16"/>
        <v>0.4972222222222221</v>
      </c>
      <c r="S23" s="4">
        <f t="shared" si="16"/>
        <v>0.5291666666666666</v>
      </c>
      <c r="T23" s="4">
        <f t="shared" si="16"/>
        <v>0.5499999999999999</v>
      </c>
      <c r="U23" s="4">
        <f t="shared" si="16"/>
        <v>0.5791666666666666</v>
      </c>
      <c r="V23" s="4">
        <f t="shared" si="16"/>
        <v>0.5944444444444443</v>
      </c>
      <c r="W23" s="4">
        <f t="shared" si="16"/>
        <v>0.6222222222222221</v>
      </c>
      <c r="X23" s="4">
        <f t="shared" si="16"/>
        <v>0.6388888888888888</v>
      </c>
      <c r="Y23" s="12">
        <f t="shared" si="16"/>
        <v>0.6499999999999999</v>
      </c>
      <c r="Z23" s="4">
        <f t="shared" si="16"/>
        <v>0.6673611111111111</v>
      </c>
      <c r="AA23" s="4">
        <f t="shared" si="16"/>
        <v>0.6847222222222221</v>
      </c>
      <c r="AB23" s="12">
        <f t="shared" si="16"/>
        <v>0.6944444444444443</v>
      </c>
      <c r="AC23" s="4">
        <f t="shared" si="16"/>
        <v>0.7097222222222221</v>
      </c>
      <c r="AD23" s="12">
        <f t="shared" si="16"/>
        <v>0.7416666666666665</v>
      </c>
      <c r="AE23" s="4">
        <f t="shared" si="16"/>
        <v>0.7506944444444443</v>
      </c>
      <c r="AF23" s="4">
        <f t="shared" si="16"/>
        <v>0.7743055555555555</v>
      </c>
      <c r="AG23" s="4">
        <f t="shared" si="16"/>
        <v>0.7979166666666666</v>
      </c>
      <c r="AH23" s="4">
        <f t="shared" si="16"/>
        <v>0.8187499999999999</v>
      </c>
      <c r="AI23" s="4">
        <f t="shared" si="16"/>
        <v>0.8409722222222222</v>
      </c>
      <c r="AJ23" s="4">
        <f t="shared" si="16"/>
        <v>0.8618055555555555</v>
      </c>
      <c r="AK23" s="4">
        <f t="shared" si="16"/>
        <v>0.8840277777777776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3:57" ht="15">
      <c r="C24" s="3" t="s">
        <v>20</v>
      </c>
      <c r="D24" s="4">
        <f>D23+$A$4</f>
        <v>0.2541666666666666</v>
      </c>
      <c r="E24" s="12">
        <f>E23+$A$4</f>
        <v>0.2694444444444444</v>
      </c>
      <c r="F24" s="4">
        <f>F23+$A$4</f>
        <v>0.2840277777777777</v>
      </c>
      <c r="G24" s="4">
        <f>G23+$A$4</f>
        <v>0.29652777777777767</v>
      </c>
      <c r="H24" s="12">
        <f aca="true" t="shared" si="17" ref="H24:AK24">H23+$A$4</f>
        <v>0.31249999999999994</v>
      </c>
      <c r="I24" s="4">
        <f t="shared" si="17"/>
        <v>0.32777777777777767</v>
      </c>
      <c r="J24" s="4">
        <f t="shared" si="17"/>
        <v>0.33958333333333324</v>
      </c>
      <c r="K24" s="12">
        <f t="shared" si="17"/>
        <v>0.35694444444444434</v>
      </c>
      <c r="L24" s="4">
        <f t="shared" si="17"/>
        <v>0.3770833333333332</v>
      </c>
      <c r="M24" s="4">
        <f t="shared" si="17"/>
        <v>0.3840277777777777</v>
      </c>
      <c r="N24" s="12">
        <f t="shared" si="17"/>
        <v>0.4013888888888888</v>
      </c>
      <c r="O24" s="4">
        <f t="shared" si="17"/>
        <v>0.4243055555555555</v>
      </c>
      <c r="P24" s="4">
        <f t="shared" si="17"/>
        <v>0.4513888888888888</v>
      </c>
      <c r="Q24" s="4">
        <f t="shared" si="17"/>
        <v>0.4881944444444444</v>
      </c>
      <c r="R24" s="4">
        <f t="shared" si="17"/>
        <v>0.49930555555555545</v>
      </c>
      <c r="S24" s="4">
        <f t="shared" si="17"/>
        <v>0.5312499999999999</v>
      </c>
      <c r="T24" s="4">
        <f t="shared" si="17"/>
        <v>0.5520833333333333</v>
      </c>
      <c r="U24" s="4">
        <f t="shared" si="17"/>
        <v>0.5812499999999999</v>
      </c>
      <c r="V24" s="4">
        <f t="shared" si="17"/>
        <v>0.5965277777777777</v>
      </c>
      <c r="W24" s="4">
        <f t="shared" si="17"/>
        <v>0.6243055555555554</v>
      </c>
      <c r="X24" s="4">
        <f t="shared" si="17"/>
        <v>0.6409722222222222</v>
      </c>
      <c r="Y24" s="12">
        <f t="shared" si="17"/>
        <v>0.6520833333333332</v>
      </c>
      <c r="Z24" s="4">
        <f t="shared" si="17"/>
        <v>0.6694444444444444</v>
      </c>
      <c r="AA24" s="4">
        <f t="shared" si="17"/>
        <v>0.6868055555555554</v>
      </c>
      <c r="AB24" s="12">
        <f t="shared" si="17"/>
        <v>0.6965277777777776</v>
      </c>
      <c r="AC24" s="4">
        <f t="shared" si="17"/>
        <v>0.7118055555555555</v>
      </c>
      <c r="AD24" s="12">
        <f t="shared" si="17"/>
        <v>0.7437499999999998</v>
      </c>
      <c r="AE24" s="4">
        <f t="shared" si="17"/>
        <v>0.7527777777777777</v>
      </c>
      <c r="AF24" s="4">
        <f t="shared" si="17"/>
        <v>0.7763888888888888</v>
      </c>
      <c r="AG24" s="4">
        <f t="shared" si="17"/>
        <v>0.7999999999999999</v>
      </c>
      <c r="AH24" s="4">
        <f t="shared" si="17"/>
        <v>0.8208333333333332</v>
      </c>
      <c r="AI24" s="4">
        <f t="shared" si="17"/>
        <v>0.8430555555555556</v>
      </c>
      <c r="AJ24" s="4">
        <f t="shared" si="17"/>
        <v>0.8638888888888888</v>
      </c>
      <c r="AK24" s="4">
        <f t="shared" si="17"/>
        <v>0.886111111111111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3:57" ht="15">
      <c r="C25" s="3" t="s">
        <v>21</v>
      </c>
      <c r="D25" s="4">
        <f>D24+$A$3</f>
        <v>0.2555555555555555</v>
      </c>
      <c r="E25" s="12">
        <f>E24+$A$3</f>
        <v>0.27083333333333326</v>
      </c>
      <c r="F25" s="4">
        <f>F24+$A$3</f>
        <v>0.2854166666666666</v>
      </c>
      <c r="G25" s="4">
        <f>G24+$A$3</f>
        <v>0.29791666666666655</v>
      </c>
      <c r="H25" s="12">
        <f aca="true" t="shared" si="18" ref="H25:AK25">H24+$A$3</f>
        <v>0.31388888888888883</v>
      </c>
      <c r="I25" s="4">
        <f t="shared" si="18"/>
        <v>0.32916666666666655</v>
      </c>
      <c r="J25" s="4">
        <f t="shared" si="18"/>
        <v>0.3409722222222221</v>
      </c>
      <c r="K25" s="12">
        <f t="shared" si="18"/>
        <v>0.3583333333333332</v>
      </c>
      <c r="L25" s="4">
        <f t="shared" si="18"/>
        <v>0.3784722222222221</v>
      </c>
      <c r="M25" s="4">
        <f t="shared" si="18"/>
        <v>0.3854166666666666</v>
      </c>
      <c r="N25" s="12">
        <f t="shared" si="18"/>
        <v>0.4027777777777777</v>
      </c>
      <c r="O25" s="4">
        <f t="shared" si="18"/>
        <v>0.4256944444444444</v>
      </c>
      <c r="P25" s="4">
        <f t="shared" si="18"/>
        <v>0.45277777777777767</v>
      </c>
      <c r="Q25" s="4">
        <f t="shared" si="18"/>
        <v>0.48958333333333326</v>
      </c>
      <c r="R25" s="4">
        <f t="shared" si="18"/>
        <v>0.5006944444444443</v>
      </c>
      <c r="S25" s="4">
        <f t="shared" si="18"/>
        <v>0.5326388888888888</v>
      </c>
      <c r="T25" s="4">
        <f t="shared" si="18"/>
        <v>0.5534722222222221</v>
      </c>
      <c r="U25" s="4">
        <f t="shared" si="18"/>
        <v>0.5826388888888888</v>
      </c>
      <c r="V25" s="4">
        <f t="shared" si="18"/>
        <v>0.5979166666666665</v>
      </c>
      <c r="W25" s="4">
        <f t="shared" si="18"/>
        <v>0.6256944444444443</v>
      </c>
      <c r="X25" s="4">
        <f t="shared" si="18"/>
        <v>0.642361111111111</v>
      </c>
      <c r="Y25" s="12">
        <f t="shared" si="18"/>
        <v>0.6534722222222221</v>
      </c>
      <c r="Z25" s="4">
        <f t="shared" si="18"/>
        <v>0.6708333333333333</v>
      </c>
      <c r="AA25" s="4">
        <f t="shared" si="18"/>
        <v>0.6881944444444443</v>
      </c>
      <c r="AB25" s="12">
        <f t="shared" si="18"/>
        <v>0.6979166666666665</v>
      </c>
      <c r="AC25" s="4">
        <f t="shared" si="18"/>
        <v>0.7131944444444444</v>
      </c>
      <c r="AD25" s="12">
        <f t="shared" si="18"/>
        <v>0.7451388888888887</v>
      </c>
      <c r="AE25" s="4">
        <f t="shared" si="18"/>
        <v>0.7541666666666665</v>
      </c>
      <c r="AF25" s="4">
        <f t="shared" si="18"/>
        <v>0.7777777777777777</v>
      </c>
      <c r="AG25" s="4">
        <f t="shared" si="18"/>
        <v>0.8013888888888888</v>
      </c>
      <c r="AH25" s="4">
        <f t="shared" si="18"/>
        <v>0.8222222222222221</v>
      </c>
      <c r="AI25" s="4">
        <f t="shared" si="18"/>
        <v>0.8444444444444444</v>
      </c>
      <c r="AJ25" s="4">
        <f t="shared" si="18"/>
        <v>0.8652777777777777</v>
      </c>
      <c r="AK25" s="4">
        <f t="shared" si="18"/>
        <v>0.8874999999999998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3:57" ht="15">
      <c r="C26" s="3" t="s">
        <v>90</v>
      </c>
      <c r="D26" s="4">
        <f>D25+$A$4</f>
        <v>0.2576388888888888</v>
      </c>
      <c r="E26" s="12">
        <f>E25+$A$4</f>
        <v>0.2729166666666666</v>
      </c>
      <c r="F26" s="4">
        <f>F25+$A$4</f>
        <v>0.2874999999999999</v>
      </c>
      <c r="G26" s="4">
        <f>G25+$A$4</f>
        <v>0.2999999999999999</v>
      </c>
      <c r="H26" s="12">
        <f aca="true" t="shared" si="19" ref="H26:AK26">H25+$A$4</f>
        <v>0.31597222222222215</v>
      </c>
      <c r="I26" s="4">
        <f t="shared" si="19"/>
        <v>0.3312499999999999</v>
      </c>
      <c r="J26" s="4">
        <f t="shared" si="19"/>
        <v>0.34305555555555545</v>
      </c>
      <c r="K26" s="12">
        <f t="shared" si="19"/>
        <v>0.36041666666666655</v>
      </c>
      <c r="L26" s="4">
        <f t="shared" si="19"/>
        <v>0.3805555555555554</v>
      </c>
      <c r="M26" s="4">
        <f t="shared" si="19"/>
        <v>0.3874999999999999</v>
      </c>
      <c r="N26" s="12">
        <f t="shared" si="19"/>
        <v>0.404861111111111</v>
      </c>
      <c r="O26" s="4">
        <f t="shared" si="19"/>
        <v>0.4277777777777777</v>
      </c>
      <c r="P26" s="4">
        <f t="shared" si="19"/>
        <v>0.454861111111111</v>
      </c>
      <c r="Q26" s="4">
        <f t="shared" si="19"/>
        <v>0.4916666666666666</v>
      </c>
      <c r="R26" s="4">
        <f t="shared" si="19"/>
        <v>0.5027777777777777</v>
      </c>
      <c r="S26" s="4">
        <f t="shared" si="19"/>
        <v>0.5347222222222221</v>
      </c>
      <c r="T26" s="4">
        <f t="shared" si="19"/>
        <v>0.5555555555555555</v>
      </c>
      <c r="U26" s="4">
        <f t="shared" si="19"/>
        <v>0.5847222222222221</v>
      </c>
      <c r="V26" s="4">
        <f t="shared" si="19"/>
        <v>0.5999999999999999</v>
      </c>
      <c r="W26" s="4">
        <f t="shared" si="19"/>
        <v>0.6277777777777777</v>
      </c>
      <c r="X26" s="4">
        <f t="shared" si="19"/>
        <v>0.6444444444444444</v>
      </c>
      <c r="Y26" s="12">
        <f t="shared" si="19"/>
        <v>0.6555555555555554</v>
      </c>
      <c r="Z26" s="4">
        <f t="shared" si="19"/>
        <v>0.6729166666666666</v>
      </c>
      <c r="AA26" s="4">
        <f t="shared" si="19"/>
        <v>0.6902777777777777</v>
      </c>
      <c r="AB26" s="12">
        <f t="shared" si="19"/>
        <v>0.6999999999999998</v>
      </c>
      <c r="AC26" s="4">
        <f t="shared" si="19"/>
        <v>0.7152777777777777</v>
      </c>
      <c r="AD26" s="12">
        <f t="shared" si="19"/>
        <v>0.747222222222222</v>
      </c>
      <c r="AE26" s="4">
        <f t="shared" si="19"/>
        <v>0.7562499999999999</v>
      </c>
      <c r="AF26" s="4">
        <f t="shared" si="19"/>
        <v>0.779861111111111</v>
      </c>
      <c r="AG26" s="4">
        <f t="shared" si="19"/>
        <v>0.8034722222222221</v>
      </c>
      <c r="AH26" s="4">
        <f t="shared" si="19"/>
        <v>0.8243055555555554</v>
      </c>
      <c r="AI26" s="4">
        <f t="shared" si="19"/>
        <v>0.8465277777777778</v>
      </c>
      <c r="AJ26" s="4">
        <f t="shared" si="19"/>
        <v>0.867361111111111</v>
      </c>
      <c r="AK26" s="4">
        <f t="shared" si="19"/>
        <v>0.8895833333333332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3:57" ht="15">
      <c r="C27" s="3" t="s">
        <v>30</v>
      </c>
      <c r="D27" s="4">
        <f>D26+$A$5</f>
        <v>0.2604166666666666</v>
      </c>
      <c r="E27" s="12">
        <f>E26+$A$5</f>
        <v>0.27569444444444435</v>
      </c>
      <c r="F27" s="4">
        <f>F26+$A$5</f>
        <v>0.2902777777777777</v>
      </c>
      <c r="G27" s="4">
        <f>G26+$A$5</f>
        <v>0.30277777777777765</v>
      </c>
      <c r="H27" s="12">
        <f aca="true" t="shared" si="20" ref="H27:AK27">H26+$A$5</f>
        <v>0.3187499999999999</v>
      </c>
      <c r="I27" s="4">
        <f t="shared" si="20"/>
        <v>0.33402777777777765</v>
      </c>
      <c r="J27" s="4">
        <f t="shared" si="20"/>
        <v>0.3458333333333332</v>
      </c>
      <c r="K27" s="12">
        <f t="shared" si="20"/>
        <v>0.3631944444444443</v>
      </c>
      <c r="L27" s="4">
        <f t="shared" si="20"/>
        <v>0.3833333333333332</v>
      </c>
      <c r="M27" s="4">
        <f t="shared" si="20"/>
        <v>0.39027777777777767</v>
      </c>
      <c r="N27" s="12">
        <f t="shared" si="20"/>
        <v>0.4076388888888888</v>
      </c>
      <c r="O27" s="4">
        <f t="shared" si="20"/>
        <v>0.43055555555555547</v>
      </c>
      <c r="P27" s="4">
        <f t="shared" si="20"/>
        <v>0.45763888888888876</v>
      </c>
      <c r="Q27" s="4">
        <f t="shared" si="20"/>
        <v>0.49444444444444435</v>
      </c>
      <c r="R27" s="4">
        <f t="shared" si="20"/>
        <v>0.5055555555555554</v>
      </c>
      <c r="S27" s="4">
        <f t="shared" si="20"/>
        <v>0.5374999999999999</v>
      </c>
      <c r="T27" s="4">
        <f t="shared" si="20"/>
        <v>0.5583333333333332</v>
      </c>
      <c r="U27" s="4">
        <f t="shared" si="20"/>
        <v>0.5874999999999999</v>
      </c>
      <c r="V27" s="4">
        <f t="shared" si="20"/>
        <v>0.6027777777777776</v>
      </c>
      <c r="W27" s="4">
        <f t="shared" si="20"/>
        <v>0.6305555555555554</v>
      </c>
      <c r="X27" s="4">
        <f t="shared" si="20"/>
        <v>0.6472222222222221</v>
      </c>
      <c r="Y27" s="12">
        <f t="shared" si="20"/>
        <v>0.6583333333333332</v>
      </c>
      <c r="Z27" s="4">
        <f t="shared" si="20"/>
        <v>0.6756944444444444</v>
      </c>
      <c r="AA27" s="4">
        <f t="shared" si="20"/>
        <v>0.6930555555555554</v>
      </c>
      <c r="AB27" s="12">
        <f t="shared" si="20"/>
        <v>0.7027777777777776</v>
      </c>
      <c r="AC27" s="4">
        <f t="shared" si="20"/>
        <v>0.7180555555555554</v>
      </c>
      <c r="AD27" s="12">
        <f t="shared" si="20"/>
        <v>0.7499999999999998</v>
      </c>
      <c r="AE27" s="4">
        <f t="shared" si="20"/>
        <v>0.7590277777777776</v>
      </c>
      <c r="AF27" s="4">
        <f t="shared" si="20"/>
        <v>0.7826388888888888</v>
      </c>
      <c r="AG27" s="4">
        <f t="shared" si="20"/>
        <v>0.8062499999999999</v>
      </c>
      <c r="AH27" s="4">
        <f t="shared" si="20"/>
        <v>0.8270833333333332</v>
      </c>
      <c r="AI27" s="4">
        <f t="shared" si="20"/>
        <v>0.8493055555555555</v>
      </c>
      <c r="AJ27" s="4">
        <f t="shared" si="20"/>
        <v>0.8701388888888888</v>
      </c>
      <c r="AK27" s="4">
        <f t="shared" si="20"/>
        <v>0.8923611111111109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3:57" ht="15">
      <c r="C28" s="3" t="s">
        <v>78</v>
      </c>
      <c r="D28" s="4">
        <f aca="true" t="shared" si="21" ref="D28:G29">D27+$A$3</f>
        <v>0.26180555555555546</v>
      </c>
      <c r="E28" s="12">
        <f t="shared" si="21"/>
        <v>0.27708333333333324</v>
      </c>
      <c r="F28" s="4">
        <f t="shared" si="21"/>
        <v>0.2916666666666666</v>
      </c>
      <c r="G28" s="4">
        <f t="shared" si="21"/>
        <v>0.30416666666666653</v>
      </c>
      <c r="H28" s="12">
        <f aca="true" t="shared" si="22" ref="H28:AK29">H27+$A$3</f>
        <v>0.3201388888888888</v>
      </c>
      <c r="I28" s="4">
        <f t="shared" si="22"/>
        <v>0.33541666666666653</v>
      </c>
      <c r="J28" s="4">
        <f t="shared" si="22"/>
        <v>0.3472222222222221</v>
      </c>
      <c r="K28" s="12">
        <f t="shared" si="22"/>
        <v>0.3645833333333332</v>
      </c>
      <c r="L28" s="4">
        <f t="shared" si="22"/>
        <v>0.3847222222222221</v>
      </c>
      <c r="M28" s="4">
        <f t="shared" si="22"/>
        <v>0.39166666666666655</v>
      </c>
      <c r="N28" s="12">
        <f t="shared" si="22"/>
        <v>0.40902777777777766</v>
      </c>
      <c r="O28" s="4">
        <f t="shared" si="22"/>
        <v>0.43194444444444435</v>
      </c>
      <c r="P28" s="4">
        <f t="shared" si="22"/>
        <v>0.45902777777777765</v>
      </c>
      <c r="Q28" s="4">
        <f t="shared" si="22"/>
        <v>0.49583333333333324</v>
      </c>
      <c r="R28" s="4">
        <f t="shared" si="22"/>
        <v>0.5069444444444443</v>
      </c>
      <c r="S28" s="4">
        <f t="shared" si="22"/>
        <v>0.5388888888888888</v>
      </c>
      <c r="T28" s="4">
        <f t="shared" si="22"/>
        <v>0.5597222222222221</v>
      </c>
      <c r="U28" s="4">
        <f t="shared" si="22"/>
        <v>0.5888888888888888</v>
      </c>
      <c r="V28" s="4">
        <f t="shared" si="22"/>
        <v>0.6041666666666665</v>
      </c>
      <c r="W28" s="4">
        <f t="shared" si="22"/>
        <v>0.6319444444444443</v>
      </c>
      <c r="X28" s="4">
        <f t="shared" si="22"/>
        <v>0.648611111111111</v>
      </c>
      <c r="Y28" s="12">
        <f t="shared" si="22"/>
        <v>0.6597222222222221</v>
      </c>
      <c r="Z28" s="4">
        <f t="shared" si="22"/>
        <v>0.6770833333333333</v>
      </c>
      <c r="AA28" s="4">
        <f t="shared" si="22"/>
        <v>0.6944444444444443</v>
      </c>
      <c r="AB28" s="12">
        <f t="shared" si="22"/>
        <v>0.7041666666666665</v>
      </c>
      <c r="AC28" s="4">
        <f t="shared" si="22"/>
        <v>0.7194444444444443</v>
      </c>
      <c r="AD28" s="12">
        <f t="shared" si="22"/>
        <v>0.7513888888888887</v>
      </c>
      <c r="AE28" s="4">
        <f t="shared" si="22"/>
        <v>0.7604166666666665</v>
      </c>
      <c r="AF28" s="4">
        <f t="shared" si="22"/>
        <v>0.7840277777777777</v>
      </c>
      <c r="AG28" s="4">
        <f t="shared" si="22"/>
        <v>0.8076388888888888</v>
      </c>
      <c r="AH28" s="4">
        <f t="shared" si="22"/>
        <v>0.828472222222222</v>
      </c>
      <c r="AI28" s="4">
        <f t="shared" si="22"/>
        <v>0.8506944444444444</v>
      </c>
      <c r="AJ28" s="4">
        <f t="shared" si="22"/>
        <v>0.8715277777777777</v>
      </c>
      <c r="AK28" s="4">
        <f t="shared" si="22"/>
        <v>0.8937499999999998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3:57" ht="15">
      <c r="C29" s="3" t="s">
        <v>77</v>
      </c>
      <c r="D29" s="4">
        <f t="shared" si="21"/>
        <v>0.26319444444444434</v>
      </c>
      <c r="E29" s="12">
        <f t="shared" si="21"/>
        <v>0.2784722222222221</v>
      </c>
      <c r="F29" s="4">
        <f t="shared" si="21"/>
        <v>0.29305555555555546</v>
      </c>
      <c r="G29" s="4">
        <f t="shared" si="21"/>
        <v>0.3055555555555554</v>
      </c>
      <c r="H29" s="12">
        <f t="shared" si="22"/>
        <v>0.3215277777777777</v>
      </c>
      <c r="I29" s="4">
        <f t="shared" si="22"/>
        <v>0.3368055555555554</v>
      </c>
      <c r="J29" s="4">
        <f t="shared" si="22"/>
        <v>0.348611111111111</v>
      </c>
      <c r="K29" s="12">
        <f t="shared" si="22"/>
        <v>0.3659722222222221</v>
      </c>
      <c r="L29" s="4">
        <f t="shared" si="22"/>
        <v>0.38611111111111096</v>
      </c>
      <c r="M29" s="4">
        <f t="shared" si="22"/>
        <v>0.39305555555555544</v>
      </c>
      <c r="N29" s="12">
        <f t="shared" si="22"/>
        <v>0.41041666666666654</v>
      </c>
      <c r="O29" s="4">
        <f t="shared" si="22"/>
        <v>0.43333333333333324</v>
      </c>
      <c r="P29" s="4">
        <f t="shared" si="22"/>
        <v>0.46041666666666653</v>
      </c>
      <c r="Q29" s="4">
        <f t="shared" si="22"/>
        <v>0.4972222222222221</v>
      </c>
      <c r="R29" s="4">
        <f t="shared" si="22"/>
        <v>0.5083333333333332</v>
      </c>
      <c r="S29" s="4">
        <f t="shared" si="22"/>
        <v>0.5402777777777776</v>
      </c>
      <c r="T29" s="4">
        <f t="shared" si="22"/>
        <v>0.561111111111111</v>
      </c>
      <c r="U29" s="4">
        <f t="shared" si="22"/>
        <v>0.5902777777777777</v>
      </c>
      <c r="V29" s="4">
        <f t="shared" si="22"/>
        <v>0.6055555555555554</v>
      </c>
      <c r="W29" s="4">
        <f t="shared" si="22"/>
        <v>0.6333333333333332</v>
      </c>
      <c r="X29" s="4">
        <f t="shared" si="22"/>
        <v>0.6499999999999999</v>
      </c>
      <c r="Y29" s="12">
        <f t="shared" si="22"/>
        <v>0.661111111111111</v>
      </c>
      <c r="Z29" s="4">
        <f t="shared" si="22"/>
        <v>0.6784722222222221</v>
      </c>
      <c r="AA29" s="4">
        <f t="shared" si="22"/>
        <v>0.6958333333333332</v>
      </c>
      <c r="AB29" s="12">
        <f t="shared" si="22"/>
        <v>0.7055555555555554</v>
      </c>
      <c r="AC29" s="4">
        <f t="shared" si="22"/>
        <v>0.7208333333333332</v>
      </c>
      <c r="AD29" s="12">
        <f t="shared" si="22"/>
        <v>0.7527777777777775</v>
      </c>
      <c r="AE29" s="4">
        <f t="shared" si="22"/>
        <v>0.7618055555555554</v>
      </c>
      <c r="AF29" s="4">
        <f t="shared" si="22"/>
        <v>0.7854166666666665</v>
      </c>
      <c r="AG29" s="4">
        <f t="shared" si="22"/>
        <v>0.8090277777777777</v>
      </c>
      <c r="AH29" s="4">
        <f t="shared" si="22"/>
        <v>0.8298611111111109</v>
      </c>
      <c r="AI29" s="4">
        <f t="shared" si="22"/>
        <v>0.8520833333333333</v>
      </c>
      <c r="AJ29" s="4">
        <f t="shared" si="22"/>
        <v>0.8729166666666666</v>
      </c>
      <c r="AK29" s="4">
        <f t="shared" si="22"/>
        <v>0.8951388888888887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3:57" ht="15">
      <c r="C30" s="3" t="s">
        <v>75</v>
      </c>
      <c r="D30" s="4">
        <f aca="true" t="shared" si="23" ref="D30:G31">D29+$A$4</f>
        <v>0.26527777777777767</v>
      </c>
      <c r="E30" s="12">
        <f t="shared" si="23"/>
        <v>0.28055555555555545</v>
      </c>
      <c r="F30" s="4">
        <f t="shared" si="23"/>
        <v>0.2951388888888888</v>
      </c>
      <c r="G30" s="4">
        <f t="shared" si="23"/>
        <v>0.30763888888888874</v>
      </c>
      <c r="H30" s="12">
        <f aca="true" t="shared" si="24" ref="H30:AK31">H29+$A$4</f>
        <v>0.323611111111111</v>
      </c>
      <c r="I30" s="4">
        <f t="shared" si="24"/>
        <v>0.33888888888888874</v>
      </c>
      <c r="J30" s="4">
        <f t="shared" si="24"/>
        <v>0.3506944444444443</v>
      </c>
      <c r="K30" s="12">
        <f t="shared" si="24"/>
        <v>0.3680555555555554</v>
      </c>
      <c r="L30" s="4">
        <f t="shared" si="24"/>
        <v>0.3881944444444443</v>
      </c>
      <c r="M30" s="4">
        <f t="shared" si="24"/>
        <v>0.39513888888888876</v>
      </c>
      <c r="N30" s="12">
        <f t="shared" si="24"/>
        <v>0.41249999999999987</v>
      </c>
      <c r="O30" s="4">
        <f t="shared" si="24"/>
        <v>0.43541666666666656</v>
      </c>
      <c r="P30" s="4">
        <f t="shared" si="24"/>
        <v>0.46249999999999986</v>
      </c>
      <c r="Q30" s="4">
        <f t="shared" si="24"/>
        <v>0.49930555555555545</v>
      </c>
      <c r="R30" s="4">
        <f t="shared" si="24"/>
        <v>0.5104166666666665</v>
      </c>
      <c r="S30" s="4">
        <f t="shared" si="24"/>
        <v>0.542361111111111</v>
      </c>
      <c r="T30" s="4">
        <f t="shared" si="24"/>
        <v>0.5631944444444443</v>
      </c>
      <c r="U30" s="4">
        <f t="shared" si="24"/>
        <v>0.592361111111111</v>
      </c>
      <c r="V30" s="4">
        <f t="shared" si="24"/>
        <v>0.6076388888888887</v>
      </c>
      <c r="W30" s="4">
        <f t="shared" si="24"/>
        <v>0.6354166666666665</v>
      </c>
      <c r="X30" s="4">
        <f t="shared" si="24"/>
        <v>0.6520833333333332</v>
      </c>
      <c r="Y30" s="12">
        <f t="shared" si="24"/>
        <v>0.6631944444444443</v>
      </c>
      <c r="Z30" s="4">
        <f t="shared" si="24"/>
        <v>0.6805555555555555</v>
      </c>
      <c r="AA30" s="4">
        <f t="shared" si="24"/>
        <v>0.6979166666666665</v>
      </c>
      <c r="AB30" s="12">
        <f t="shared" si="24"/>
        <v>0.7076388888888887</v>
      </c>
      <c r="AC30" s="4">
        <f t="shared" si="24"/>
        <v>0.7229166666666665</v>
      </c>
      <c r="AD30" s="12">
        <f t="shared" si="24"/>
        <v>0.7548611111111109</v>
      </c>
      <c r="AE30" s="4">
        <f t="shared" si="24"/>
        <v>0.7638888888888887</v>
      </c>
      <c r="AF30" s="4">
        <f t="shared" si="24"/>
        <v>0.7874999999999999</v>
      </c>
      <c r="AG30" s="4">
        <f t="shared" si="24"/>
        <v>0.811111111111111</v>
      </c>
      <c r="AH30" s="4">
        <f t="shared" si="24"/>
        <v>0.8319444444444443</v>
      </c>
      <c r="AI30" s="4">
        <f t="shared" si="24"/>
        <v>0.8541666666666666</v>
      </c>
      <c r="AJ30" s="4">
        <f t="shared" si="24"/>
        <v>0.8749999999999999</v>
      </c>
      <c r="AK30" s="4">
        <f t="shared" si="24"/>
        <v>0.897222222222222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3:57" ht="15">
      <c r="C31" s="3" t="s">
        <v>74</v>
      </c>
      <c r="D31" s="4">
        <f t="shared" si="23"/>
        <v>0.267361111111111</v>
      </c>
      <c r="E31" s="12">
        <f t="shared" si="23"/>
        <v>0.2826388888888888</v>
      </c>
      <c r="F31" s="4">
        <f t="shared" si="23"/>
        <v>0.2972222222222221</v>
      </c>
      <c r="G31" s="4">
        <f t="shared" si="23"/>
        <v>0.30972222222222207</v>
      </c>
      <c r="H31" s="12">
        <f t="shared" si="24"/>
        <v>0.32569444444444434</v>
      </c>
      <c r="I31" s="4">
        <f t="shared" si="24"/>
        <v>0.34097222222222207</v>
      </c>
      <c r="J31" s="4">
        <f t="shared" si="24"/>
        <v>0.35277777777777763</v>
      </c>
      <c r="K31" s="12">
        <f t="shared" si="24"/>
        <v>0.37013888888888874</v>
      </c>
      <c r="L31" s="4">
        <f t="shared" si="24"/>
        <v>0.3902777777777776</v>
      </c>
      <c r="M31" s="4">
        <f t="shared" si="24"/>
        <v>0.3972222222222221</v>
      </c>
      <c r="N31" s="12">
        <f t="shared" si="24"/>
        <v>0.4145833333333332</v>
      </c>
      <c r="O31" s="4">
        <f t="shared" si="24"/>
        <v>0.4374999999999999</v>
      </c>
      <c r="P31" s="4">
        <f t="shared" si="24"/>
        <v>0.4645833333333332</v>
      </c>
      <c r="Q31" s="4">
        <f t="shared" si="24"/>
        <v>0.5013888888888888</v>
      </c>
      <c r="R31" s="4">
        <f t="shared" si="24"/>
        <v>0.5124999999999998</v>
      </c>
      <c r="S31" s="4">
        <f t="shared" si="24"/>
        <v>0.5444444444444443</v>
      </c>
      <c r="T31" s="4">
        <f t="shared" si="24"/>
        <v>0.5652777777777777</v>
      </c>
      <c r="U31" s="4">
        <f t="shared" si="24"/>
        <v>0.5944444444444443</v>
      </c>
      <c r="V31" s="4">
        <f t="shared" si="24"/>
        <v>0.609722222222222</v>
      </c>
      <c r="W31" s="4">
        <f t="shared" si="24"/>
        <v>0.6374999999999998</v>
      </c>
      <c r="X31" s="4">
        <f t="shared" si="24"/>
        <v>0.6541666666666666</v>
      </c>
      <c r="Y31" s="12">
        <f t="shared" si="24"/>
        <v>0.6652777777777776</v>
      </c>
      <c r="Z31" s="4">
        <f t="shared" si="24"/>
        <v>0.6826388888888888</v>
      </c>
      <c r="AA31" s="4">
        <f t="shared" si="24"/>
        <v>0.6999999999999998</v>
      </c>
      <c r="AB31" s="12">
        <f t="shared" si="24"/>
        <v>0.709722222222222</v>
      </c>
      <c r="AC31" s="4">
        <f t="shared" si="24"/>
        <v>0.7249999999999999</v>
      </c>
      <c r="AD31" s="12">
        <f t="shared" si="24"/>
        <v>0.7569444444444442</v>
      </c>
      <c r="AE31" s="4">
        <f t="shared" si="24"/>
        <v>0.765972222222222</v>
      </c>
      <c r="AF31" s="4">
        <f t="shared" si="24"/>
        <v>0.7895833333333332</v>
      </c>
      <c r="AG31" s="4">
        <f t="shared" si="24"/>
        <v>0.8131944444444443</v>
      </c>
      <c r="AH31" s="4">
        <f t="shared" si="24"/>
        <v>0.8340277777777776</v>
      </c>
      <c r="AI31" s="4">
        <f t="shared" si="24"/>
        <v>0.85625</v>
      </c>
      <c r="AJ31" s="4">
        <f t="shared" si="24"/>
        <v>0.8770833333333332</v>
      </c>
      <c r="AK31" s="4">
        <f t="shared" si="24"/>
        <v>0.8993055555555554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4:57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4:57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4:57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4:57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4:57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4:57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</sheetData>
  <sheetProtection/>
  <mergeCells count="1">
    <mergeCell ref="C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C1">
      <selection activeCell="C3" sqref="C3"/>
    </sheetView>
  </sheetViews>
  <sheetFormatPr defaultColWidth="9.140625" defaultRowHeight="12.75" outlineLevelCol="1"/>
  <cols>
    <col min="1" max="2" width="0" style="2" hidden="1" customWidth="1" outlineLevel="1"/>
    <col min="3" max="3" width="36.003906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112</v>
      </c>
    </row>
    <row r="2" spans="1:43" ht="15">
      <c r="A2" s="1">
        <v>0.001388888888888889</v>
      </c>
      <c r="C2" s="3" t="s">
        <v>79</v>
      </c>
      <c r="D2" s="3"/>
      <c r="E2" s="3"/>
      <c r="F2" s="8">
        <v>0.27291666666666664</v>
      </c>
      <c r="G2" s="8">
        <v>0.3020833333333333</v>
      </c>
      <c r="H2" s="8">
        <v>0.32569444444444445</v>
      </c>
      <c r="I2" s="8">
        <v>0.3354166666666667</v>
      </c>
      <c r="J2" s="8">
        <v>0.35555555555555557</v>
      </c>
      <c r="K2" s="8">
        <v>0.3666666666666667</v>
      </c>
      <c r="L2" s="8">
        <v>0.3958333333333333</v>
      </c>
      <c r="M2" s="8">
        <v>0.41875</v>
      </c>
      <c r="N2" s="8">
        <v>0.4291666666666667</v>
      </c>
      <c r="O2" s="8">
        <v>0.4513888888888889</v>
      </c>
      <c r="P2" s="8">
        <v>0.4777777777777778</v>
      </c>
      <c r="Q2" s="8">
        <v>0.4840277777777778</v>
      </c>
      <c r="R2" s="8">
        <v>0.5076388888888889</v>
      </c>
      <c r="S2" s="8">
        <v>0.5166666666666667</v>
      </c>
      <c r="T2" s="8">
        <v>0.5375</v>
      </c>
      <c r="U2" s="8">
        <v>0.55</v>
      </c>
      <c r="V2" s="8">
        <v>0.5673611111111111</v>
      </c>
      <c r="W2" s="8">
        <v>0.579861111111111</v>
      </c>
      <c r="X2" s="8">
        <v>0.5972222222222222</v>
      </c>
      <c r="Y2" s="8">
        <v>0.6097222222222222</v>
      </c>
      <c r="Z2" s="8">
        <v>0.6270833333333333</v>
      </c>
      <c r="AA2" s="8">
        <v>0.6444444444444445</v>
      </c>
      <c r="AB2" s="8">
        <v>0.6583333333333333</v>
      </c>
      <c r="AC2" s="8">
        <v>0.675</v>
      </c>
      <c r="AD2" s="8">
        <v>0.6930555555555555</v>
      </c>
      <c r="AE2" s="8">
        <v>0.7048611111111112</v>
      </c>
      <c r="AF2" s="8">
        <v>0.7229166666666668</v>
      </c>
      <c r="AG2" s="8">
        <v>0.7347222222222222</v>
      </c>
      <c r="AH2" s="8">
        <v>0.7569444444444445</v>
      </c>
      <c r="AI2" s="8">
        <v>0.7902777777777777</v>
      </c>
      <c r="AJ2" s="8">
        <v>0.811111111111111</v>
      </c>
      <c r="AK2" s="8">
        <v>0.825</v>
      </c>
      <c r="AL2" s="8">
        <v>0.8416666666666667</v>
      </c>
      <c r="AM2" s="8">
        <v>0.8555555555555556</v>
      </c>
      <c r="AN2" s="8">
        <v>0.8708333333333332</v>
      </c>
      <c r="AO2" s="8">
        <v>0.8861111111111111</v>
      </c>
      <c r="AP2" s="8">
        <v>0.9006944444444445</v>
      </c>
      <c r="AQ2" s="8">
        <v>0.9166666666666666</v>
      </c>
    </row>
    <row r="3" spans="1:43" ht="15">
      <c r="A3" s="1">
        <v>0.0020833333333333333</v>
      </c>
      <c r="C3" s="3" t="s">
        <v>124</v>
      </c>
      <c r="D3" s="3"/>
      <c r="E3" s="3"/>
      <c r="F3" s="4">
        <f>F2+$A$1</f>
        <v>0.2736111111111111</v>
      </c>
      <c r="G3" s="4">
        <f>G2+$A$1</f>
        <v>0.30277777777777776</v>
      </c>
      <c r="H3" s="4">
        <f aca="true" t="shared" si="0" ref="H3:AQ4">H2+$A$1</f>
        <v>0.3263888888888889</v>
      </c>
      <c r="I3" s="4">
        <f t="shared" si="0"/>
        <v>0.33611111111111114</v>
      </c>
      <c r="J3" s="4">
        <f t="shared" si="0"/>
        <v>0.35625</v>
      </c>
      <c r="K3" s="4">
        <f t="shared" si="0"/>
        <v>0.36736111111111114</v>
      </c>
      <c r="L3" s="4">
        <f t="shared" si="0"/>
        <v>0.39652777777777776</v>
      </c>
      <c r="M3" s="4">
        <f t="shared" si="0"/>
        <v>0.41944444444444445</v>
      </c>
      <c r="N3" s="4">
        <f t="shared" si="0"/>
        <v>0.42986111111111114</v>
      </c>
      <c r="O3" s="4">
        <f t="shared" si="0"/>
        <v>0.45208333333333334</v>
      </c>
      <c r="P3" s="4">
        <f t="shared" si="0"/>
        <v>0.47847222222222224</v>
      </c>
      <c r="Q3" s="4">
        <f t="shared" si="0"/>
        <v>0.4847222222222222</v>
      </c>
      <c r="R3" s="4">
        <f t="shared" si="0"/>
        <v>0.5083333333333333</v>
      </c>
      <c r="S3" s="4">
        <f t="shared" si="0"/>
        <v>0.5173611111111112</v>
      </c>
      <c r="T3" s="4">
        <f t="shared" si="0"/>
        <v>0.5381944444444444</v>
      </c>
      <c r="U3" s="4">
        <f t="shared" si="0"/>
        <v>0.5506944444444445</v>
      </c>
      <c r="V3" s="4">
        <f t="shared" si="0"/>
        <v>0.5680555555555555</v>
      </c>
      <c r="W3" s="4">
        <f t="shared" si="0"/>
        <v>0.5805555555555555</v>
      </c>
      <c r="X3" s="4">
        <f t="shared" si="0"/>
        <v>0.5979166666666667</v>
      </c>
      <c r="Y3" s="4">
        <f t="shared" si="0"/>
        <v>0.6104166666666666</v>
      </c>
      <c r="Z3" s="4">
        <f t="shared" si="0"/>
        <v>0.6277777777777778</v>
      </c>
      <c r="AA3" s="4">
        <f t="shared" si="0"/>
        <v>0.6451388888888889</v>
      </c>
      <c r="AB3" s="4">
        <f t="shared" si="0"/>
        <v>0.6590277777777778</v>
      </c>
      <c r="AC3" s="4">
        <f t="shared" si="0"/>
        <v>0.6756944444444445</v>
      </c>
      <c r="AD3" s="4">
        <f t="shared" si="0"/>
        <v>0.69375</v>
      </c>
      <c r="AE3" s="4">
        <f t="shared" si="0"/>
        <v>0.7055555555555556</v>
      </c>
      <c r="AF3" s="4">
        <f t="shared" si="0"/>
        <v>0.7236111111111112</v>
      </c>
      <c r="AG3" s="4">
        <f t="shared" si="0"/>
        <v>0.7354166666666666</v>
      </c>
      <c r="AH3" s="4">
        <f t="shared" si="0"/>
        <v>0.757638888888889</v>
      </c>
      <c r="AI3" s="4">
        <f t="shared" si="0"/>
        <v>0.7909722222222222</v>
      </c>
      <c r="AJ3" s="4">
        <f t="shared" si="0"/>
        <v>0.8118055555555554</v>
      </c>
      <c r="AK3" s="4">
        <f t="shared" si="0"/>
        <v>0.8256944444444444</v>
      </c>
      <c r="AL3" s="4">
        <f t="shared" si="0"/>
        <v>0.8423611111111111</v>
      </c>
      <c r="AM3" s="4">
        <f t="shared" si="0"/>
        <v>0.8562500000000001</v>
      </c>
      <c r="AN3" s="4">
        <f t="shared" si="0"/>
        <v>0.8715277777777777</v>
      </c>
      <c r="AO3" s="4">
        <f t="shared" si="0"/>
        <v>0.8868055555555555</v>
      </c>
      <c r="AP3" s="4">
        <f t="shared" si="0"/>
        <v>0.9013888888888889</v>
      </c>
      <c r="AQ3" s="4">
        <f t="shared" si="0"/>
        <v>0.9173611111111111</v>
      </c>
    </row>
    <row r="4" spans="1:43" ht="15">
      <c r="A4" s="1">
        <v>0.002777777777777778</v>
      </c>
      <c r="C4" s="3" t="s">
        <v>81</v>
      </c>
      <c r="D4" s="3"/>
      <c r="E4" s="3"/>
      <c r="F4" s="4">
        <f>F3+$A$1</f>
        <v>0.2743055555555555</v>
      </c>
      <c r="G4" s="4">
        <f>G3+$A$1</f>
        <v>0.3034722222222222</v>
      </c>
      <c r="H4" s="4">
        <f t="shared" si="0"/>
        <v>0.32708333333333334</v>
      </c>
      <c r="I4" s="4">
        <f t="shared" si="0"/>
        <v>0.3368055555555556</v>
      </c>
      <c r="J4" s="4">
        <f t="shared" si="0"/>
        <v>0.35694444444444445</v>
      </c>
      <c r="K4" s="4">
        <f t="shared" si="0"/>
        <v>0.3680555555555556</v>
      </c>
      <c r="L4" s="4">
        <f t="shared" si="0"/>
        <v>0.3972222222222222</v>
      </c>
      <c r="M4" s="4">
        <f t="shared" si="0"/>
        <v>0.4201388888888889</v>
      </c>
      <c r="N4" s="4">
        <f t="shared" si="0"/>
        <v>0.4305555555555556</v>
      </c>
      <c r="O4" s="4">
        <f t="shared" si="0"/>
        <v>0.4527777777777778</v>
      </c>
      <c r="P4" s="4">
        <f t="shared" si="0"/>
        <v>0.4791666666666667</v>
      </c>
      <c r="Q4" s="4">
        <f t="shared" si="0"/>
        <v>0.48541666666666666</v>
      </c>
      <c r="R4" s="4">
        <f t="shared" si="0"/>
        <v>0.5090277777777777</v>
      </c>
      <c r="S4" s="4">
        <f t="shared" si="0"/>
        <v>0.5180555555555556</v>
      </c>
      <c r="T4" s="4">
        <f t="shared" si="0"/>
        <v>0.5388888888888889</v>
      </c>
      <c r="U4" s="4">
        <f t="shared" si="0"/>
        <v>0.5513888888888889</v>
      </c>
      <c r="V4" s="4">
        <f t="shared" si="0"/>
        <v>0.56875</v>
      </c>
      <c r="W4" s="4">
        <f t="shared" si="0"/>
        <v>0.5812499999999999</v>
      </c>
      <c r="X4" s="4">
        <f t="shared" si="0"/>
        <v>0.5986111111111111</v>
      </c>
      <c r="Y4" s="4">
        <f t="shared" si="0"/>
        <v>0.611111111111111</v>
      </c>
      <c r="Z4" s="4">
        <f t="shared" si="0"/>
        <v>0.6284722222222222</v>
      </c>
      <c r="AA4" s="4">
        <f t="shared" si="0"/>
        <v>0.6458333333333334</v>
      </c>
      <c r="AB4" s="4">
        <f t="shared" si="0"/>
        <v>0.6597222222222222</v>
      </c>
      <c r="AC4" s="4">
        <f t="shared" si="0"/>
        <v>0.6763888888888889</v>
      </c>
      <c r="AD4" s="4">
        <f t="shared" si="0"/>
        <v>0.6944444444444444</v>
      </c>
      <c r="AE4" s="4">
        <f t="shared" si="0"/>
        <v>0.70625</v>
      </c>
      <c r="AF4" s="4">
        <f t="shared" si="0"/>
        <v>0.7243055555555556</v>
      </c>
      <c r="AG4" s="4">
        <f t="shared" si="0"/>
        <v>0.736111111111111</v>
      </c>
      <c r="AH4" s="4">
        <f t="shared" si="0"/>
        <v>0.7583333333333334</v>
      </c>
      <c r="AI4" s="4">
        <f t="shared" si="0"/>
        <v>0.7916666666666666</v>
      </c>
      <c r="AJ4" s="4">
        <f t="shared" si="0"/>
        <v>0.8124999999999999</v>
      </c>
      <c r="AK4" s="4">
        <f t="shared" si="0"/>
        <v>0.8263888888888888</v>
      </c>
      <c r="AL4" s="4">
        <f t="shared" si="0"/>
        <v>0.8430555555555556</v>
      </c>
      <c r="AM4" s="4">
        <f t="shared" si="0"/>
        <v>0.8569444444444445</v>
      </c>
      <c r="AN4" s="4">
        <f t="shared" si="0"/>
        <v>0.8722222222222221</v>
      </c>
      <c r="AO4" s="4">
        <f t="shared" si="0"/>
        <v>0.8875</v>
      </c>
      <c r="AP4" s="4">
        <f t="shared" si="0"/>
        <v>0.9020833333333333</v>
      </c>
      <c r="AQ4" s="4">
        <f t="shared" si="0"/>
        <v>0.9180555555555555</v>
      </c>
    </row>
    <row r="5" spans="1:43" ht="15">
      <c r="A5" s="1">
        <v>0.003472222222222222</v>
      </c>
      <c r="C5" s="3" t="s">
        <v>82</v>
      </c>
      <c r="D5" s="3"/>
      <c r="E5" s="3"/>
      <c r="F5" s="4">
        <f>F4+$A$2</f>
        <v>0.2756944444444444</v>
      </c>
      <c r="G5" s="4">
        <f>G4+$A$2</f>
        <v>0.3048611111111111</v>
      </c>
      <c r="H5" s="4">
        <f aca="true" t="shared" si="1" ref="H5:AQ5">H4+$A$2</f>
        <v>0.3284722222222222</v>
      </c>
      <c r="I5" s="4">
        <f t="shared" si="1"/>
        <v>0.33819444444444446</v>
      </c>
      <c r="J5" s="4">
        <f t="shared" si="1"/>
        <v>0.35833333333333334</v>
      </c>
      <c r="K5" s="4">
        <f t="shared" si="1"/>
        <v>0.36944444444444446</v>
      </c>
      <c r="L5" s="4">
        <f t="shared" si="1"/>
        <v>0.3986111111111111</v>
      </c>
      <c r="M5" s="4">
        <f t="shared" si="1"/>
        <v>0.4215277777777778</v>
      </c>
      <c r="N5" s="4">
        <f t="shared" si="1"/>
        <v>0.43194444444444446</v>
      </c>
      <c r="O5" s="4">
        <f t="shared" si="1"/>
        <v>0.45416666666666666</v>
      </c>
      <c r="P5" s="4">
        <f t="shared" si="1"/>
        <v>0.48055555555555557</v>
      </c>
      <c r="Q5" s="4">
        <f t="shared" si="1"/>
        <v>0.48680555555555555</v>
      </c>
      <c r="R5" s="4">
        <f t="shared" si="1"/>
        <v>0.5104166666666666</v>
      </c>
      <c r="S5" s="4">
        <f t="shared" si="1"/>
        <v>0.5194444444444445</v>
      </c>
      <c r="T5" s="4">
        <f t="shared" si="1"/>
        <v>0.5402777777777777</v>
      </c>
      <c r="U5" s="4">
        <f t="shared" si="1"/>
        <v>0.5527777777777778</v>
      </c>
      <c r="V5" s="4">
        <f t="shared" si="1"/>
        <v>0.5701388888888889</v>
      </c>
      <c r="W5" s="4">
        <f t="shared" si="1"/>
        <v>0.5826388888888888</v>
      </c>
      <c r="X5" s="4">
        <f t="shared" si="1"/>
        <v>0.6</v>
      </c>
      <c r="Y5" s="4">
        <f t="shared" si="1"/>
        <v>0.6124999999999999</v>
      </c>
      <c r="Z5" s="4">
        <f t="shared" si="1"/>
        <v>0.6298611111111111</v>
      </c>
      <c r="AA5" s="4">
        <f t="shared" si="1"/>
        <v>0.6472222222222223</v>
      </c>
      <c r="AB5" s="4">
        <f t="shared" si="1"/>
        <v>0.6611111111111111</v>
      </c>
      <c r="AC5" s="4">
        <f t="shared" si="1"/>
        <v>0.6777777777777778</v>
      </c>
      <c r="AD5" s="4">
        <f t="shared" si="1"/>
        <v>0.6958333333333333</v>
      </c>
      <c r="AE5" s="4">
        <f t="shared" si="1"/>
        <v>0.7076388888888889</v>
      </c>
      <c r="AF5" s="4">
        <f t="shared" si="1"/>
        <v>0.7256944444444445</v>
      </c>
      <c r="AG5" s="4">
        <f t="shared" si="1"/>
        <v>0.7374999999999999</v>
      </c>
      <c r="AH5" s="4">
        <f t="shared" si="1"/>
        <v>0.7597222222222223</v>
      </c>
      <c r="AI5" s="4">
        <f t="shared" si="1"/>
        <v>0.7930555555555555</v>
      </c>
      <c r="AJ5" s="4">
        <f t="shared" si="1"/>
        <v>0.8138888888888888</v>
      </c>
      <c r="AK5" s="4">
        <f t="shared" si="1"/>
        <v>0.8277777777777777</v>
      </c>
      <c r="AL5" s="4">
        <f t="shared" si="1"/>
        <v>0.8444444444444444</v>
      </c>
      <c r="AM5" s="4">
        <f t="shared" si="1"/>
        <v>0.8583333333333334</v>
      </c>
      <c r="AN5" s="4">
        <f t="shared" si="1"/>
        <v>0.873611111111111</v>
      </c>
      <c r="AO5" s="4">
        <f t="shared" si="1"/>
        <v>0.8888888888888888</v>
      </c>
      <c r="AP5" s="4">
        <f t="shared" si="1"/>
        <v>0.9034722222222222</v>
      </c>
      <c r="AQ5" s="4">
        <f t="shared" si="1"/>
        <v>0.9194444444444444</v>
      </c>
    </row>
    <row r="6" spans="1:43" ht="15">
      <c r="A6" s="7">
        <v>0.004166666666666667</v>
      </c>
      <c r="C6" s="3" t="s">
        <v>24</v>
      </c>
      <c r="D6" s="3"/>
      <c r="E6" s="3"/>
      <c r="F6" s="4">
        <f aca="true" t="shared" si="2" ref="F6:AQ6">F5+$A$1</f>
        <v>0.27638888888888885</v>
      </c>
      <c r="G6" s="4">
        <f t="shared" si="2"/>
        <v>0.3055555555555555</v>
      </c>
      <c r="H6" s="4">
        <f t="shared" si="2"/>
        <v>0.32916666666666666</v>
      </c>
      <c r="I6" s="4">
        <f t="shared" si="2"/>
        <v>0.3388888888888889</v>
      </c>
      <c r="J6" s="4">
        <f t="shared" si="2"/>
        <v>0.3590277777777778</v>
      </c>
      <c r="K6" s="4">
        <f t="shared" si="2"/>
        <v>0.3701388888888889</v>
      </c>
      <c r="L6" s="4">
        <f t="shared" si="2"/>
        <v>0.3993055555555555</v>
      </c>
      <c r="M6" s="4">
        <f t="shared" si="2"/>
        <v>0.4222222222222222</v>
      </c>
      <c r="N6" s="4">
        <f t="shared" si="2"/>
        <v>0.4326388888888889</v>
      </c>
      <c r="O6" s="4">
        <f t="shared" si="2"/>
        <v>0.4548611111111111</v>
      </c>
      <c r="P6" s="4">
        <f t="shared" si="2"/>
        <v>0.48125</v>
      </c>
      <c r="Q6" s="4">
        <f t="shared" si="2"/>
        <v>0.4875</v>
      </c>
      <c r="R6" s="4">
        <f t="shared" si="2"/>
        <v>0.5111111111111111</v>
      </c>
      <c r="S6" s="4">
        <f t="shared" si="2"/>
        <v>0.5201388888888889</v>
      </c>
      <c r="T6" s="4">
        <f t="shared" si="2"/>
        <v>0.5409722222222222</v>
      </c>
      <c r="U6" s="4">
        <f t="shared" si="2"/>
        <v>0.5534722222222223</v>
      </c>
      <c r="V6" s="4">
        <f t="shared" si="2"/>
        <v>0.5708333333333333</v>
      </c>
      <c r="W6" s="4">
        <f t="shared" si="2"/>
        <v>0.5833333333333333</v>
      </c>
      <c r="X6" s="4">
        <f t="shared" si="2"/>
        <v>0.6006944444444444</v>
      </c>
      <c r="Y6" s="4">
        <f t="shared" si="2"/>
        <v>0.6131944444444444</v>
      </c>
      <c r="Z6" s="4">
        <f t="shared" si="2"/>
        <v>0.6305555555555555</v>
      </c>
      <c r="AA6" s="4">
        <f t="shared" si="2"/>
        <v>0.6479166666666667</v>
      </c>
      <c r="AB6" s="4">
        <f t="shared" si="2"/>
        <v>0.6618055555555555</v>
      </c>
      <c r="AC6" s="4">
        <f t="shared" si="2"/>
        <v>0.6784722222222223</v>
      </c>
      <c r="AD6" s="4">
        <f t="shared" si="2"/>
        <v>0.6965277777777777</v>
      </c>
      <c r="AE6" s="4">
        <f t="shared" si="2"/>
        <v>0.7083333333333334</v>
      </c>
      <c r="AF6" s="4">
        <f t="shared" si="2"/>
        <v>0.726388888888889</v>
      </c>
      <c r="AG6" s="4">
        <f t="shared" si="2"/>
        <v>0.7381944444444444</v>
      </c>
      <c r="AH6" s="4">
        <f t="shared" si="2"/>
        <v>0.7604166666666667</v>
      </c>
      <c r="AI6" s="4">
        <f t="shared" si="2"/>
        <v>0.79375</v>
      </c>
      <c r="AJ6" s="4">
        <f t="shared" si="2"/>
        <v>0.8145833333333332</v>
      </c>
      <c r="AK6" s="4">
        <f t="shared" si="2"/>
        <v>0.8284722222222222</v>
      </c>
      <c r="AL6" s="4">
        <f t="shared" si="2"/>
        <v>0.8451388888888889</v>
      </c>
      <c r="AM6" s="4">
        <f t="shared" si="2"/>
        <v>0.8590277777777778</v>
      </c>
      <c r="AN6" s="4">
        <f t="shared" si="2"/>
        <v>0.8743055555555554</v>
      </c>
      <c r="AO6" s="4">
        <f t="shared" si="2"/>
        <v>0.8895833333333333</v>
      </c>
      <c r="AP6" s="4">
        <f t="shared" si="2"/>
        <v>0.9041666666666667</v>
      </c>
      <c r="AQ6" s="4">
        <f t="shared" si="2"/>
        <v>0.9201388888888888</v>
      </c>
    </row>
    <row r="7" spans="3:43" ht="15">
      <c r="C7" s="3" t="s">
        <v>28</v>
      </c>
      <c r="D7" s="8">
        <v>0.24861111111111112</v>
      </c>
      <c r="E7" s="8">
        <v>0.26805555555555555</v>
      </c>
      <c r="F7" s="4">
        <f>F6+$A$3</f>
        <v>0.2784722222222222</v>
      </c>
      <c r="G7" s="4">
        <f>G6+$A$3</f>
        <v>0.30763888888888885</v>
      </c>
      <c r="H7" s="4">
        <f aca="true" t="shared" si="3" ref="H7:AQ7">H6+$A$3</f>
        <v>0.33125</v>
      </c>
      <c r="I7" s="4">
        <f t="shared" si="3"/>
        <v>0.34097222222222223</v>
      </c>
      <c r="J7" s="4">
        <f t="shared" si="3"/>
        <v>0.3611111111111111</v>
      </c>
      <c r="K7" s="4">
        <f t="shared" si="3"/>
        <v>0.37222222222222223</v>
      </c>
      <c r="L7" s="4">
        <f t="shared" si="3"/>
        <v>0.40138888888888885</v>
      </c>
      <c r="M7" s="4">
        <f t="shared" si="3"/>
        <v>0.42430555555555555</v>
      </c>
      <c r="N7" s="4">
        <f t="shared" si="3"/>
        <v>0.43472222222222223</v>
      </c>
      <c r="O7" s="4">
        <f t="shared" si="3"/>
        <v>0.45694444444444443</v>
      </c>
      <c r="P7" s="4">
        <f t="shared" si="3"/>
        <v>0.48333333333333334</v>
      </c>
      <c r="Q7" s="4">
        <f t="shared" si="3"/>
        <v>0.4895833333333333</v>
      </c>
      <c r="R7" s="4">
        <f t="shared" si="3"/>
        <v>0.5131944444444444</v>
      </c>
      <c r="S7" s="4">
        <f t="shared" si="3"/>
        <v>0.5222222222222223</v>
      </c>
      <c r="T7" s="4">
        <f t="shared" si="3"/>
        <v>0.5430555555555555</v>
      </c>
      <c r="U7" s="4">
        <f t="shared" si="3"/>
        <v>0.5555555555555556</v>
      </c>
      <c r="V7" s="4">
        <f t="shared" si="3"/>
        <v>0.5729166666666666</v>
      </c>
      <c r="W7" s="4">
        <f t="shared" si="3"/>
        <v>0.5854166666666666</v>
      </c>
      <c r="X7" s="4">
        <f t="shared" si="3"/>
        <v>0.6027777777777777</v>
      </c>
      <c r="Y7" s="4">
        <f t="shared" si="3"/>
        <v>0.6152777777777777</v>
      </c>
      <c r="Z7" s="4">
        <f t="shared" si="3"/>
        <v>0.6326388888888889</v>
      </c>
      <c r="AA7" s="4">
        <f t="shared" si="3"/>
        <v>0.65</v>
      </c>
      <c r="AB7" s="4">
        <f t="shared" si="3"/>
        <v>0.6638888888888889</v>
      </c>
      <c r="AC7" s="4">
        <f t="shared" si="3"/>
        <v>0.6805555555555556</v>
      </c>
      <c r="AD7" s="4">
        <f t="shared" si="3"/>
        <v>0.6986111111111111</v>
      </c>
      <c r="AE7" s="4">
        <f t="shared" si="3"/>
        <v>0.7104166666666667</v>
      </c>
      <c r="AF7" s="4">
        <f t="shared" si="3"/>
        <v>0.7284722222222223</v>
      </c>
      <c r="AG7" s="4">
        <f t="shared" si="3"/>
        <v>0.7402777777777777</v>
      </c>
      <c r="AH7" s="4">
        <f t="shared" si="3"/>
        <v>0.7625000000000001</v>
      </c>
      <c r="AI7" s="4">
        <f t="shared" si="3"/>
        <v>0.7958333333333333</v>
      </c>
      <c r="AJ7" s="4">
        <f t="shared" si="3"/>
        <v>0.8166666666666665</v>
      </c>
      <c r="AK7" s="4">
        <f t="shared" si="3"/>
        <v>0.8305555555555555</v>
      </c>
      <c r="AL7" s="4">
        <f t="shared" si="3"/>
        <v>0.8472222222222222</v>
      </c>
      <c r="AM7" s="4">
        <f t="shared" si="3"/>
        <v>0.8611111111111112</v>
      </c>
      <c r="AN7" s="4">
        <f t="shared" si="3"/>
        <v>0.8763888888888888</v>
      </c>
      <c r="AO7" s="4">
        <f t="shared" si="3"/>
        <v>0.8916666666666666</v>
      </c>
      <c r="AP7" s="4">
        <f t="shared" si="3"/>
        <v>0.90625</v>
      </c>
      <c r="AQ7" s="4">
        <f t="shared" si="3"/>
        <v>0.9222222222222222</v>
      </c>
    </row>
    <row r="8" spans="3:43" ht="15">
      <c r="C8" s="3" t="s">
        <v>29</v>
      </c>
      <c r="D8" s="4">
        <f>D7+$A$1</f>
        <v>0.24930555555555556</v>
      </c>
      <c r="E8" s="4">
        <f>E7+$A$2</f>
        <v>0.26944444444444443</v>
      </c>
      <c r="F8" s="4">
        <f>F7+$A$1</f>
        <v>0.2791666666666666</v>
      </c>
      <c r="G8" s="4">
        <f>G7+$A$1</f>
        <v>0.3083333333333333</v>
      </c>
      <c r="H8" s="4">
        <f aca="true" t="shared" si="4" ref="H8:AQ8">H7+$A$1</f>
        <v>0.33194444444444443</v>
      </c>
      <c r="I8" s="4">
        <f t="shared" si="4"/>
        <v>0.3416666666666667</v>
      </c>
      <c r="J8" s="4">
        <f t="shared" si="4"/>
        <v>0.36180555555555555</v>
      </c>
      <c r="K8" s="4">
        <f t="shared" si="4"/>
        <v>0.3729166666666667</v>
      </c>
      <c r="L8" s="4">
        <f t="shared" si="4"/>
        <v>0.4020833333333333</v>
      </c>
      <c r="M8" s="4">
        <f t="shared" si="4"/>
        <v>0.425</v>
      </c>
      <c r="N8" s="4">
        <f t="shared" si="4"/>
        <v>0.4354166666666667</v>
      </c>
      <c r="O8" s="4">
        <f t="shared" si="4"/>
        <v>0.4576388888888889</v>
      </c>
      <c r="P8" s="4">
        <f t="shared" si="4"/>
        <v>0.4840277777777778</v>
      </c>
      <c r="Q8" s="4">
        <f t="shared" si="4"/>
        <v>0.49027777777777776</v>
      </c>
      <c r="R8" s="4">
        <f t="shared" si="4"/>
        <v>0.5138888888888888</v>
      </c>
      <c r="S8" s="4">
        <f t="shared" si="4"/>
        <v>0.5229166666666667</v>
      </c>
      <c r="T8" s="4">
        <f t="shared" si="4"/>
        <v>0.54375</v>
      </c>
      <c r="U8" s="4">
        <f t="shared" si="4"/>
        <v>0.55625</v>
      </c>
      <c r="V8" s="4">
        <f t="shared" si="4"/>
        <v>0.5736111111111111</v>
      </c>
      <c r="W8" s="4">
        <f t="shared" si="4"/>
        <v>0.586111111111111</v>
      </c>
      <c r="X8" s="4">
        <f t="shared" si="4"/>
        <v>0.6034722222222222</v>
      </c>
      <c r="Y8" s="4">
        <f t="shared" si="4"/>
        <v>0.6159722222222221</v>
      </c>
      <c r="Z8" s="4">
        <f t="shared" si="4"/>
        <v>0.6333333333333333</v>
      </c>
      <c r="AA8" s="4">
        <f t="shared" si="4"/>
        <v>0.6506944444444445</v>
      </c>
      <c r="AB8" s="4">
        <f t="shared" si="4"/>
        <v>0.6645833333333333</v>
      </c>
      <c r="AC8" s="4">
        <f t="shared" si="4"/>
        <v>0.68125</v>
      </c>
      <c r="AD8" s="4">
        <f t="shared" si="4"/>
        <v>0.6993055555555555</v>
      </c>
      <c r="AE8" s="4">
        <f t="shared" si="4"/>
        <v>0.7111111111111111</v>
      </c>
      <c r="AF8" s="4">
        <f t="shared" si="4"/>
        <v>0.7291666666666667</v>
      </c>
      <c r="AG8" s="4">
        <f t="shared" si="4"/>
        <v>0.7409722222222221</v>
      </c>
      <c r="AH8" s="4">
        <f t="shared" si="4"/>
        <v>0.7631944444444445</v>
      </c>
      <c r="AI8" s="4">
        <f t="shared" si="4"/>
        <v>0.7965277777777777</v>
      </c>
      <c r="AJ8" s="4">
        <f t="shared" si="4"/>
        <v>0.817361111111111</v>
      </c>
      <c r="AK8" s="4">
        <f t="shared" si="4"/>
        <v>0.8312499999999999</v>
      </c>
      <c r="AL8" s="4">
        <f t="shared" si="4"/>
        <v>0.8479166666666667</v>
      </c>
      <c r="AM8" s="4">
        <f t="shared" si="4"/>
        <v>0.8618055555555556</v>
      </c>
      <c r="AN8" s="4">
        <f t="shared" si="4"/>
        <v>0.8770833333333332</v>
      </c>
      <c r="AO8" s="4">
        <f t="shared" si="4"/>
        <v>0.892361111111111</v>
      </c>
      <c r="AP8" s="4">
        <f t="shared" si="4"/>
        <v>0.9069444444444444</v>
      </c>
      <c r="AQ8" s="4">
        <f t="shared" si="4"/>
        <v>0.9229166666666666</v>
      </c>
    </row>
    <row r="9" spans="3:43" ht="15">
      <c r="C9" s="3" t="s">
        <v>30</v>
      </c>
      <c r="D9" s="4">
        <f>D8+$A$3</f>
        <v>0.2513888888888889</v>
      </c>
      <c r="E9" s="4">
        <f>E8+$A$3</f>
        <v>0.27152777777777776</v>
      </c>
      <c r="F9" s="4">
        <f>F8+$A$3</f>
        <v>0.28124999999999994</v>
      </c>
      <c r="G9" s="4">
        <f>G8+$A$3</f>
        <v>0.3104166666666666</v>
      </c>
      <c r="H9" s="4">
        <f aca="true" t="shared" si="5" ref="H9:AQ9">H8+$A$3</f>
        <v>0.33402777777777776</v>
      </c>
      <c r="I9" s="4">
        <f t="shared" si="5"/>
        <v>0.34375</v>
      </c>
      <c r="J9" s="4">
        <f t="shared" si="5"/>
        <v>0.3638888888888889</v>
      </c>
      <c r="K9" s="4">
        <f t="shared" si="5"/>
        <v>0.375</v>
      </c>
      <c r="L9" s="4">
        <f t="shared" si="5"/>
        <v>0.4041666666666666</v>
      </c>
      <c r="M9" s="4">
        <f t="shared" si="5"/>
        <v>0.4270833333333333</v>
      </c>
      <c r="N9" s="4">
        <f t="shared" si="5"/>
        <v>0.4375</v>
      </c>
      <c r="O9" s="4">
        <f t="shared" si="5"/>
        <v>0.4597222222222222</v>
      </c>
      <c r="P9" s="4">
        <f t="shared" si="5"/>
        <v>0.4861111111111111</v>
      </c>
      <c r="Q9" s="4">
        <f t="shared" si="5"/>
        <v>0.4923611111111111</v>
      </c>
      <c r="R9" s="4">
        <f t="shared" si="5"/>
        <v>0.5159722222222222</v>
      </c>
      <c r="S9" s="4">
        <f t="shared" si="5"/>
        <v>0.525</v>
      </c>
      <c r="T9" s="4">
        <f t="shared" si="5"/>
        <v>0.5458333333333333</v>
      </c>
      <c r="U9" s="4">
        <f t="shared" si="5"/>
        <v>0.5583333333333333</v>
      </c>
      <c r="V9" s="4">
        <f t="shared" si="5"/>
        <v>0.5756944444444444</v>
      </c>
      <c r="W9" s="4">
        <f t="shared" si="5"/>
        <v>0.5881944444444444</v>
      </c>
      <c r="X9" s="4">
        <f t="shared" si="5"/>
        <v>0.6055555555555555</v>
      </c>
      <c r="Y9" s="4">
        <f t="shared" si="5"/>
        <v>0.6180555555555555</v>
      </c>
      <c r="Z9" s="4">
        <f t="shared" si="5"/>
        <v>0.6354166666666666</v>
      </c>
      <c r="AA9" s="4">
        <f t="shared" si="5"/>
        <v>0.6527777777777778</v>
      </c>
      <c r="AB9" s="4">
        <f t="shared" si="5"/>
        <v>0.6666666666666666</v>
      </c>
      <c r="AC9" s="4">
        <f t="shared" si="5"/>
        <v>0.6833333333333333</v>
      </c>
      <c r="AD9" s="4">
        <f t="shared" si="5"/>
        <v>0.7013888888888888</v>
      </c>
      <c r="AE9" s="4">
        <f t="shared" si="5"/>
        <v>0.7131944444444445</v>
      </c>
      <c r="AF9" s="4">
        <f t="shared" si="5"/>
        <v>0.7312500000000001</v>
      </c>
      <c r="AG9" s="4">
        <f t="shared" si="5"/>
        <v>0.7430555555555555</v>
      </c>
      <c r="AH9" s="4">
        <f t="shared" si="5"/>
        <v>0.7652777777777778</v>
      </c>
      <c r="AI9" s="4">
        <f t="shared" si="5"/>
        <v>0.798611111111111</v>
      </c>
      <c r="AJ9" s="4">
        <f t="shared" si="5"/>
        <v>0.8194444444444443</v>
      </c>
      <c r="AK9" s="4">
        <f t="shared" si="5"/>
        <v>0.8333333333333333</v>
      </c>
      <c r="AL9" s="4">
        <f t="shared" si="5"/>
        <v>0.85</v>
      </c>
      <c r="AM9" s="4">
        <f t="shared" si="5"/>
        <v>0.8638888888888889</v>
      </c>
      <c r="AN9" s="4">
        <f t="shared" si="5"/>
        <v>0.8791666666666665</v>
      </c>
      <c r="AO9" s="4">
        <f t="shared" si="5"/>
        <v>0.8944444444444444</v>
      </c>
      <c r="AP9" s="4">
        <f t="shared" si="5"/>
        <v>0.9090277777777778</v>
      </c>
      <c r="AQ9" s="4">
        <f t="shared" si="5"/>
        <v>0.9249999999999999</v>
      </c>
    </row>
    <row r="10" spans="3:43" ht="15">
      <c r="C10" s="3" t="s">
        <v>90</v>
      </c>
      <c r="D10" s="4">
        <f>D9+$A$4</f>
        <v>0.25416666666666665</v>
      </c>
      <c r="E10" s="4">
        <f>E9+$A$4</f>
        <v>0.2743055555555555</v>
      </c>
      <c r="F10" s="4">
        <f>F9+$A$4</f>
        <v>0.2840277777777777</v>
      </c>
      <c r="G10" s="4">
        <f>G9+$A$4</f>
        <v>0.3131944444444444</v>
      </c>
      <c r="H10" s="4">
        <f aca="true" t="shared" si="6" ref="H10:AQ10">H9+$A$4</f>
        <v>0.3368055555555555</v>
      </c>
      <c r="I10" s="4">
        <f t="shared" si="6"/>
        <v>0.34652777777777777</v>
      </c>
      <c r="J10" s="4">
        <f t="shared" si="6"/>
        <v>0.36666666666666664</v>
      </c>
      <c r="K10" s="4">
        <f t="shared" si="6"/>
        <v>0.37777777777777777</v>
      </c>
      <c r="L10" s="4">
        <f t="shared" si="6"/>
        <v>0.4069444444444444</v>
      </c>
      <c r="M10" s="4">
        <f t="shared" si="6"/>
        <v>0.4298611111111111</v>
      </c>
      <c r="N10" s="4">
        <f t="shared" si="6"/>
        <v>0.44027777777777777</v>
      </c>
      <c r="O10" s="4">
        <f t="shared" si="6"/>
        <v>0.46249999999999997</v>
      </c>
      <c r="P10" s="4">
        <f t="shared" si="6"/>
        <v>0.4888888888888889</v>
      </c>
      <c r="Q10" s="4">
        <f t="shared" si="6"/>
        <v>0.49513888888888885</v>
      </c>
      <c r="R10" s="4">
        <f t="shared" si="6"/>
        <v>0.5187499999999999</v>
      </c>
      <c r="S10" s="4">
        <f t="shared" si="6"/>
        <v>0.5277777777777778</v>
      </c>
      <c r="T10" s="4">
        <f t="shared" si="6"/>
        <v>0.548611111111111</v>
      </c>
      <c r="U10" s="4">
        <f t="shared" si="6"/>
        <v>0.5611111111111111</v>
      </c>
      <c r="V10" s="4">
        <f t="shared" si="6"/>
        <v>0.5784722222222222</v>
      </c>
      <c r="W10" s="4">
        <f t="shared" si="6"/>
        <v>0.5909722222222221</v>
      </c>
      <c r="X10" s="4">
        <f t="shared" si="6"/>
        <v>0.6083333333333333</v>
      </c>
      <c r="Y10" s="4">
        <f t="shared" si="6"/>
        <v>0.6208333333333332</v>
      </c>
      <c r="Z10" s="4">
        <f t="shared" si="6"/>
        <v>0.6381944444444444</v>
      </c>
      <c r="AA10" s="4">
        <f t="shared" si="6"/>
        <v>0.6555555555555556</v>
      </c>
      <c r="AB10" s="4">
        <f t="shared" si="6"/>
        <v>0.6694444444444444</v>
      </c>
      <c r="AC10" s="4">
        <f t="shared" si="6"/>
        <v>0.6861111111111111</v>
      </c>
      <c r="AD10" s="4">
        <f t="shared" si="6"/>
        <v>0.7041666666666666</v>
      </c>
      <c r="AE10" s="4">
        <f t="shared" si="6"/>
        <v>0.7159722222222222</v>
      </c>
      <c r="AF10" s="4">
        <f t="shared" si="6"/>
        <v>0.7340277777777778</v>
      </c>
      <c r="AG10" s="4">
        <f t="shared" si="6"/>
        <v>0.7458333333333332</v>
      </c>
      <c r="AH10" s="4">
        <f t="shared" si="6"/>
        <v>0.7680555555555556</v>
      </c>
      <c r="AI10" s="4">
        <f t="shared" si="6"/>
        <v>0.8013888888888888</v>
      </c>
      <c r="AJ10" s="4">
        <f t="shared" si="6"/>
        <v>0.8222222222222221</v>
      </c>
      <c r="AK10" s="4">
        <f t="shared" si="6"/>
        <v>0.836111111111111</v>
      </c>
      <c r="AL10" s="4">
        <f t="shared" si="6"/>
        <v>0.8527777777777777</v>
      </c>
      <c r="AM10" s="4">
        <f t="shared" si="6"/>
        <v>0.8666666666666667</v>
      </c>
      <c r="AN10" s="4">
        <f t="shared" si="6"/>
        <v>0.8819444444444443</v>
      </c>
      <c r="AO10" s="4">
        <f t="shared" si="6"/>
        <v>0.8972222222222221</v>
      </c>
      <c r="AP10" s="4">
        <f t="shared" si="6"/>
        <v>0.9118055555555555</v>
      </c>
      <c r="AQ10" s="4">
        <f t="shared" si="6"/>
        <v>0.9277777777777777</v>
      </c>
    </row>
    <row r="11" spans="3:43" ht="15">
      <c r="C11" s="3" t="s">
        <v>14</v>
      </c>
      <c r="D11" s="4">
        <f>D10+$A$2</f>
        <v>0.25555555555555554</v>
      </c>
      <c r="E11" s="4">
        <f>E10+$A$3</f>
        <v>0.27638888888888885</v>
      </c>
      <c r="F11" s="4">
        <f>F10+$A$2</f>
        <v>0.2854166666666666</v>
      </c>
      <c r="G11" s="4">
        <f>G10+$A$2</f>
        <v>0.31458333333333327</v>
      </c>
      <c r="H11" s="4">
        <f aca="true" t="shared" si="7" ref="H11:AQ13">H10+$A$2</f>
        <v>0.3381944444444444</v>
      </c>
      <c r="I11" s="4">
        <f t="shared" si="7"/>
        <v>0.34791666666666665</v>
      </c>
      <c r="J11" s="4">
        <f t="shared" si="7"/>
        <v>0.3680555555555555</v>
      </c>
      <c r="K11" s="4">
        <f t="shared" si="7"/>
        <v>0.37916666666666665</v>
      </c>
      <c r="L11" s="4">
        <f t="shared" si="7"/>
        <v>0.40833333333333327</v>
      </c>
      <c r="M11" s="4">
        <f t="shared" si="7"/>
        <v>0.43124999999999997</v>
      </c>
      <c r="N11" s="4">
        <f t="shared" si="7"/>
        <v>0.44166666666666665</v>
      </c>
      <c r="O11" s="4">
        <f t="shared" si="7"/>
        <v>0.46388888888888885</v>
      </c>
      <c r="P11" s="4">
        <f t="shared" si="7"/>
        <v>0.49027777777777776</v>
      </c>
      <c r="Q11" s="4">
        <f t="shared" si="7"/>
        <v>0.49652777777777773</v>
      </c>
      <c r="R11" s="4">
        <f t="shared" si="7"/>
        <v>0.5201388888888888</v>
      </c>
      <c r="S11" s="4">
        <f t="shared" si="7"/>
        <v>0.5291666666666667</v>
      </c>
      <c r="T11" s="4">
        <f t="shared" si="7"/>
        <v>0.5499999999999999</v>
      </c>
      <c r="U11" s="4">
        <f t="shared" si="7"/>
        <v>0.5625</v>
      </c>
      <c r="V11" s="4">
        <f t="shared" si="7"/>
        <v>0.579861111111111</v>
      </c>
      <c r="W11" s="4">
        <f t="shared" si="7"/>
        <v>0.592361111111111</v>
      </c>
      <c r="X11" s="4">
        <f t="shared" si="7"/>
        <v>0.6097222222222222</v>
      </c>
      <c r="Y11" s="4">
        <f t="shared" si="7"/>
        <v>0.6222222222222221</v>
      </c>
      <c r="Z11" s="4">
        <f t="shared" si="7"/>
        <v>0.6395833333333333</v>
      </c>
      <c r="AA11" s="4">
        <f t="shared" si="7"/>
        <v>0.6569444444444444</v>
      </c>
      <c r="AB11" s="4">
        <f t="shared" si="7"/>
        <v>0.6708333333333333</v>
      </c>
      <c r="AC11" s="4">
        <f t="shared" si="7"/>
        <v>0.6875</v>
      </c>
      <c r="AD11" s="4">
        <f t="shared" si="7"/>
        <v>0.7055555555555555</v>
      </c>
      <c r="AE11" s="4">
        <f t="shared" si="7"/>
        <v>0.7173611111111111</v>
      </c>
      <c r="AF11" s="4">
        <f t="shared" si="7"/>
        <v>0.7354166666666667</v>
      </c>
      <c r="AG11" s="4">
        <f t="shared" si="7"/>
        <v>0.7472222222222221</v>
      </c>
      <c r="AH11" s="4">
        <f t="shared" si="7"/>
        <v>0.7694444444444445</v>
      </c>
      <c r="AI11" s="4">
        <f t="shared" si="7"/>
        <v>0.8027777777777777</v>
      </c>
      <c r="AJ11" s="4">
        <f t="shared" si="7"/>
        <v>0.823611111111111</v>
      </c>
      <c r="AK11" s="4">
        <f t="shared" si="7"/>
        <v>0.8374999999999999</v>
      </c>
      <c r="AL11" s="4">
        <f t="shared" si="7"/>
        <v>0.8541666666666666</v>
      </c>
      <c r="AM11" s="4">
        <f t="shared" si="7"/>
        <v>0.8680555555555556</v>
      </c>
      <c r="AN11" s="4">
        <f t="shared" si="7"/>
        <v>0.8833333333333332</v>
      </c>
      <c r="AO11" s="4">
        <f t="shared" si="7"/>
        <v>0.898611111111111</v>
      </c>
      <c r="AP11" s="4">
        <f t="shared" si="7"/>
        <v>0.9131944444444444</v>
      </c>
      <c r="AQ11" s="4">
        <f t="shared" si="7"/>
        <v>0.9291666666666666</v>
      </c>
    </row>
    <row r="12" spans="3:43" ht="15">
      <c r="C12" s="3" t="s">
        <v>83</v>
      </c>
      <c r="D12" s="4">
        <f>D11+$A$2</f>
        <v>0.2569444444444444</v>
      </c>
      <c r="E12" s="4">
        <f>E11+$A$4</f>
        <v>0.2791666666666666</v>
      </c>
      <c r="F12" s="4">
        <f>F11+$A$1</f>
        <v>0.28611111111111104</v>
      </c>
      <c r="G12" s="4">
        <f>G11+$A$2</f>
        <v>0.31597222222222215</v>
      </c>
      <c r="H12" s="4">
        <f t="shared" si="7"/>
        <v>0.3395833333333333</v>
      </c>
      <c r="I12" s="4">
        <f t="shared" si="7"/>
        <v>0.34930555555555554</v>
      </c>
      <c r="J12" s="4">
        <f t="shared" si="7"/>
        <v>0.3694444444444444</v>
      </c>
      <c r="K12" s="4">
        <f t="shared" si="7"/>
        <v>0.38055555555555554</v>
      </c>
      <c r="L12" s="4">
        <f t="shared" si="7"/>
        <v>0.40972222222222215</v>
      </c>
      <c r="M12" s="4">
        <f t="shared" si="7"/>
        <v>0.43263888888888885</v>
      </c>
      <c r="N12" s="4">
        <f t="shared" si="7"/>
        <v>0.44305555555555554</v>
      </c>
      <c r="O12" s="4">
        <f t="shared" si="7"/>
        <v>0.46527777777777773</v>
      </c>
      <c r="P12" s="4">
        <f t="shared" si="7"/>
        <v>0.49166666666666664</v>
      </c>
      <c r="Q12" s="4">
        <f t="shared" si="7"/>
        <v>0.4979166666666666</v>
      </c>
      <c r="R12" s="4">
        <f t="shared" si="7"/>
        <v>0.5215277777777777</v>
      </c>
      <c r="S12" s="4">
        <f t="shared" si="7"/>
        <v>0.5305555555555556</v>
      </c>
      <c r="T12" s="4">
        <f t="shared" si="7"/>
        <v>0.5513888888888888</v>
      </c>
      <c r="U12" s="4">
        <f t="shared" si="7"/>
        <v>0.5638888888888889</v>
      </c>
      <c r="V12" s="4">
        <f t="shared" si="7"/>
        <v>0.5812499999999999</v>
      </c>
      <c r="W12" s="4">
        <f t="shared" si="7"/>
        <v>0.5937499999999999</v>
      </c>
      <c r="X12" s="4">
        <f t="shared" si="7"/>
        <v>0.611111111111111</v>
      </c>
      <c r="Y12" s="4">
        <f t="shared" si="7"/>
        <v>0.623611111111111</v>
      </c>
      <c r="Z12" s="4">
        <f t="shared" si="7"/>
        <v>0.6409722222222222</v>
      </c>
      <c r="AA12" s="4">
        <f t="shared" si="7"/>
        <v>0.6583333333333333</v>
      </c>
      <c r="AB12" s="4">
        <f t="shared" si="7"/>
        <v>0.6722222222222222</v>
      </c>
      <c r="AC12" s="4">
        <f t="shared" si="7"/>
        <v>0.6888888888888889</v>
      </c>
      <c r="AD12" s="4">
        <f t="shared" si="7"/>
        <v>0.7069444444444444</v>
      </c>
      <c r="AE12" s="4">
        <f t="shared" si="7"/>
        <v>0.71875</v>
      </c>
      <c r="AF12" s="4">
        <f t="shared" si="7"/>
        <v>0.7368055555555556</v>
      </c>
      <c r="AG12" s="4">
        <f t="shared" si="7"/>
        <v>0.748611111111111</v>
      </c>
      <c r="AH12" s="4">
        <f t="shared" si="7"/>
        <v>0.7708333333333334</v>
      </c>
      <c r="AI12" s="4">
        <f t="shared" si="7"/>
        <v>0.8041666666666666</v>
      </c>
      <c r="AJ12" s="4">
        <f t="shared" si="7"/>
        <v>0.8249999999999998</v>
      </c>
      <c r="AK12" s="4">
        <f t="shared" si="7"/>
        <v>0.8388888888888888</v>
      </c>
      <c r="AL12" s="4">
        <f t="shared" si="7"/>
        <v>0.8555555555555555</v>
      </c>
      <c r="AM12" s="4">
        <f t="shared" si="7"/>
        <v>0.8694444444444445</v>
      </c>
      <c r="AN12" s="4">
        <f t="shared" si="7"/>
        <v>0.8847222222222221</v>
      </c>
      <c r="AO12" s="4">
        <f t="shared" si="7"/>
        <v>0.8999999999999999</v>
      </c>
      <c r="AP12" s="4">
        <f t="shared" si="7"/>
        <v>0.9145833333333333</v>
      </c>
      <c r="AQ12" s="4">
        <f t="shared" si="7"/>
        <v>0.9305555555555555</v>
      </c>
    </row>
    <row r="13" spans="3:43" ht="15">
      <c r="C13" s="3" t="s">
        <v>90</v>
      </c>
      <c r="D13" s="4">
        <f>D12+$A$2</f>
        <v>0.2583333333333333</v>
      </c>
      <c r="E13" s="4">
        <f>E12+$A$4</f>
        <v>0.2819444444444444</v>
      </c>
      <c r="F13" s="4">
        <f>F12+$A$2</f>
        <v>0.2874999999999999</v>
      </c>
      <c r="G13" s="4">
        <f>G12+$A$2</f>
        <v>0.31736111111111104</v>
      </c>
      <c r="H13" s="4">
        <f t="shared" si="7"/>
        <v>0.3409722222222222</v>
      </c>
      <c r="I13" s="4">
        <f t="shared" si="7"/>
        <v>0.3506944444444444</v>
      </c>
      <c r="J13" s="4">
        <f t="shared" si="7"/>
        <v>0.3708333333333333</v>
      </c>
      <c r="K13" s="4">
        <f t="shared" si="7"/>
        <v>0.3819444444444444</v>
      </c>
      <c r="L13" s="4">
        <f t="shared" si="7"/>
        <v>0.41111111111111104</v>
      </c>
      <c r="M13" s="4">
        <f t="shared" si="7"/>
        <v>0.43402777777777773</v>
      </c>
      <c r="N13" s="4">
        <f t="shared" si="7"/>
        <v>0.4444444444444444</v>
      </c>
      <c r="O13" s="4">
        <f t="shared" si="7"/>
        <v>0.4666666666666666</v>
      </c>
      <c r="P13" s="4">
        <f t="shared" si="7"/>
        <v>0.4930555555555555</v>
      </c>
      <c r="Q13" s="4">
        <f t="shared" si="7"/>
        <v>0.4993055555555555</v>
      </c>
      <c r="R13" s="4">
        <f t="shared" si="7"/>
        <v>0.5229166666666666</v>
      </c>
      <c r="S13" s="4">
        <f t="shared" si="7"/>
        <v>0.5319444444444444</v>
      </c>
      <c r="T13" s="4">
        <f t="shared" si="7"/>
        <v>0.5527777777777777</v>
      </c>
      <c r="U13" s="4">
        <f t="shared" si="7"/>
        <v>0.5652777777777778</v>
      </c>
      <c r="V13" s="4">
        <f t="shared" si="7"/>
        <v>0.5826388888888888</v>
      </c>
      <c r="W13" s="4">
        <f t="shared" si="7"/>
        <v>0.5951388888888888</v>
      </c>
      <c r="X13" s="4">
        <f t="shared" si="7"/>
        <v>0.6124999999999999</v>
      </c>
      <c r="Y13" s="4">
        <f t="shared" si="7"/>
        <v>0.6249999999999999</v>
      </c>
      <c r="Z13" s="4">
        <f t="shared" si="7"/>
        <v>0.642361111111111</v>
      </c>
      <c r="AA13" s="4">
        <f t="shared" si="7"/>
        <v>0.6597222222222222</v>
      </c>
      <c r="AB13" s="4">
        <f t="shared" si="7"/>
        <v>0.673611111111111</v>
      </c>
      <c r="AC13" s="4">
        <f t="shared" si="7"/>
        <v>0.6902777777777778</v>
      </c>
      <c r="AD13" s="4">
        <f t="shared" si="7"/>
        <v>0.7083333333333333</v>
      </c>
      <c r="AE13" s="4">
        <f t="shared" si="7"/>
        <v>0.7201388888888889</v>
      </c>
      <c r="AF13" s="4">
        <f t="shared" si="7"/>
        <v>0.7381944444444445</v>
      </c>
      <c r="AG13" s="4">
        <f t="shared" si="7"/>
        <v>0.7499999999999999</v>
      </c>
      <c r="AH13" s="4">
        <f t="shared" si="7"/>
        <v>0.7722222222222223</v>
      </c>
      <c r="AI13" s="4">
        <f t="shared" si="7"/>
        <v>0.8055555555555555</v>
      </c>
      <c r="AJ13" s="4">
        <f t="shared" si="7"/>
        <v>0.8263888888888887</v>
      </c>
      <c r="AK13" s="4">
        <f t="shared" si="7"/>
        <v>0.8402777777777777</v>
      </c>
      <c r="AL13" s="4">
        <f t="shared" si="7"/>
        <v>0.8569444444444444</v>
      </c>
      <c r="AM13" s="4">
        <f t="shared" si="7"/>
        <v>0.8708333333333333</v>
      </c>
      <c r="AN13" s="4">
        <f t="shared" si="7"/>
        <v>0.886111111111111</v>
      </c>
      <c r="AO13" s="4">
        <f t="shared" si="7"/>
        <v>0.9013888888888888</v>
      </c>
      <c r="AP13" s="4">
        <f t="shared" si="7"/>
        <v>0.9159722222222222</v>
      </c>
      <c r="AQ13" s="4">
        <f t="shared" si="7"/>
        <v>0.9319444444444444</v>
      </c>
    </row>
    <row r="14" spans="3:43" ht="15">
      <c r="C14" s="3" t="s">
        <v>30</v>
      </c>
      <c r="D14" s="4">
        <f>D13+$A$3</f>
        <v>0.26041666666666663</v>
      </c>
      <c r="E14" s="4">
        <f>E13+$A$4</f>
        <v>0.28472222222222215</v>
      </c>
      <c r="F14" s="4">
        <f aca="true" t="shared" si="8" ref="F14:G16">F13+$A$3</f>
        <v>0.28958333333333325</v>
      </c>
      <c r="G14" s="4">
        <f t="shared" si="8"/>
        <v>0.31944444444444436</v>
      </c>
      <c r="H14" s="4">
        <f aca="true" t="shared" si="9" ref="H14:AQ16">H13+$A$3</f>
        <v>0.3430555555555555</v>
      </c>
      <c r="I14" s="4">
        <f t="shared" si="9"/>
        <v>0.35277777777777775</v>
      </c>
      <c r="J14" s="4">
        <f t="shared" si="9"/>
        <v>0.3729166666666666</v>
      </c>
      <c r="K14" s="4">
        <f t="shared" si="9"/>
        <v>0.38402777777777775</v>
      </c>
      <c r="L14" s="4">
        <f t="shared" si="9"/>
        <v>0.41319444444444436</v>
      </c>
      <c r="M14" s="4">
        <f t="shared" si="9"/>
        <v>0.43611111111111106</v>
      </c>
      <c r="N14" s="4">
        <f t="shared" si="9"/>
        <v>0.44652777777777775</v>
      </c>
      <c r="O14" s="4">
        <f t="shared" si="9"/>
        <v>0.46874999999999994</v>
      </c>
      <c r="P14" s="4">
        <f t="shared" si="9"/>
        <v>0.49513888888888885</v>
      </c>
      <c r="Q14" s="4">
        <f t="shared" si="9"/>
        <v>0.5013888888888889</v>
      </c>
      <c r="R14" s="4">
        <f t="shared" si="9"/>
        <v>0.5249999999999999</v>
      </c>
      <c r="S14" s="4">
        <f t="shared" si="9"/>
        <v>0.5340277777777778</v>
      </c>
      <c r="T14" s="4">
        <f t="shared" si="9"/>
        <v>0.554861111111111</v>
      </c>
      <c r="U14" s="4">
        <f t="shared" si="9"/>
        <v>0.5673611111111111</v>
      </c>
      <c r="V14" s="4">
        <f t="shared" si="9"/>
        <v>0.5847222222222221</v>
      </c>
      <c r="W14" s="4">
        <f t="shared" si="9"/>
        <v>0.5972222222222221</v>
      </c>
      <c r="X14" s="4">
        <f t="shared" si="9"/>
        <v>0.6145833333333333</v>
      </c>
      <c r="Y14" s="4">
        <f t="shared" si="9"/>
        <v>0.6270833333333332</v>
      </c>
      <c r="Z14" s="4">
        <f t="shared" si="9"/>
        <v>0.6444444444444444</v>
      </c>
      <c r="AA14" s="4">
        <f t="shared" si="9"/>
        <v>0.6618055555555555</v>
      </c>
      <c r="AB14" s="4">
        <f t="shared" si="9"/>
        <v>0.6756944444444444</v>
      </c>
      <c r="AC14" s="4">
        <f t="shared" si="9"/>
        <v>0.6923611111111111</v>
      </c>
      <c r="AD14" s="4">
        <f t="shared" si="9"/>
        <v>0.7104166666666666</v>
      </c>
      <c r="AE14" s="4">
        <f t="shared" si="9"/>
        <v>0.7222222222222222</v>
      </c>
      <c r="AF14" s="4">
        <f t="shared" si="9"/>
        <v>0.7402777777777778</v>
      </c>
      <c r="AG14" s="4">
        <f t="shared" si="9"/>
        <v>0.7520833333333332</v>
      </c>
      <c r="AH14" s="4">
        <f t="shared" si="9"/>
        <v>0.7743055555555556</v>
      </c>
      <c r="AI14" s="4">
        <f t="shared" si="9"/>
        <v>0.8076388888888888</v>
      </c>
      <c r="AJ14" s="4">
        <f t="shared" si="9"/>
        <v>0.828472222222222</v>
      </c>
      <c r="AK14" s="4">
        <f t="shared" si="9"/>
        <v>0.842361111111111</v>
      </c>
      <c r="AL14" s="4">
        <f t="shared" si="9"/>
        <v>0.8590277777777777</v>
      </c>
      <c r="AM14" s="4">
        <f t="shared" si="9"/>
        <v>0.8729166666666667</v>
      </c>
      <c r="AN14" s="4">
        <f t="shared" si="9"/>
        <v>0.8881944444444443</v>
      </c>
      <c r="AO14" s="4">
        <f t="shared" si="9"/>
        <v>0.9034722222222221</v>
      </c>
      <c r="AP14" s="4">
        <f t="shared" si="9"/>
        <v>0.9180555555555555</v>
      </c>
      <c r="AQ14" s="4">
        <f t="shared" si="9"/>
        <v>0.9340277777777777</v>
      </c>
    </row>
    <row r="15" spans="3:43" ht="15">
      <c r="C15" s="3" t="s">
        <v>29</v>
      </c>
      <c r="D15" s="4">
        <f>D14+$A$3</f>
        <v>0.26249999999999996</v>
      </c>
      <c r="E15" s="4">
        <f>E14+$A$1</f>
        <v>0.2854166666666666</v>
      </c>
      <c r="F15" s="4">
        <f t="shared" si="8"/>
        <v>0.2916666666666666</v>
      </c>
      <c r="G15" s="4">
        <f t="shared" si="8"/>
        <v>0.3215277777777777</v>
      </c>
      <c r="H15" s="4">
        <f t="shared" si="9"/>
        <v>0.34513888888888883</v>
      </c>
      <c r="I15" s="4">
        <f t="shared" si="9"/>
        <v>0.35486111111111107</v>
      </c>
      <c r="J15" s="4">
        <f t="shared" si="9"/>
        <v>0.37499999999999994</v>
      </c>
      <c r="K15" s="4">
        <f t="shared" si="9"/>
        <v>0.38611111111111107</v>
      </c>
      <c r="L15" s="4">
        <f t="shared" si="9"/>
        <v>0.4152777777777777</v>
      </c>
      <c r="M15" s="4">
        <f t="shared" si="9"/>
        <v>0.4381944444444444</v>
      </c>
      <c r="N15" s="4">
        <f t="shared" si="9"/>
        <v>0.44861111111111107</v>
      </c>
      <c r="O15" s="4">
        <f t="shared" si="9"/>
        <v>0.47083333333333327</v>
      </c>
      <c r="P15" s="4">
        <f t="shared" si="9"/>
        <v>0.4972222222222222</v>
      </c>
      <c r="Q15" s="4">
        <f t="shared" si="9"/>
        <v>0.5034722222222222</v>
      </c>
      <c r="R15" s="4">
        <f t="shared" si="9"/>
        <v>0.5270833333333332</v>
      </c>
      <c r="S15" s="4">
        <f t="shared" si="9"/>
        <v>0.5361111111111111</v>
      </c>
      <c r="T15" s="4">
        <f t="shared" si="9"/>
        <v>0.5569444444444444</v>
      </c>
      <c r="U15" s="4">
        <f t="shared" si="9"/>
        <v>0.5694444444444444</v>
      </c>
      <c r="V15" s="4">
        <f t="shared" si="9"/>
        <v>0.5868055555555555</v>
      </c>
      <c r="W15" s="4">
        <f t="shared" si="9"/>
        <v>0.5993055555555554</v>
      </c>
      <c r="X15" s="4">
        <f t="shared" si="9"/>
        <v>0.6166666666666666</v>
      </c>
      <c r="Y15" s="4">
        <f t="shared" si="9"/>
        <v>0.6291666666666665</v>
      </c>
      <c r="Z15" s="4">
        <f t="shared" si="9"/>
        <v>0.6465277777777777</v>
      </c>
      <c r="AA15" s="4">
        <f t="shared" si="9"/>
        <v>0.6638888888888889</v>
      </c>
      <c r="AB15" s="4">
        <f t="shared" si="9"/>
        <v>0.6777777777777777</v>
      </c>
      <c r="AC15" s="4">
        <f t="shared" si="9"/>
        <v>0.6944444444444444</v>
      </c>
      <c r="AD15" s="4">
        <f t="shared" si="9"/>
        <v>0.7124999999999999</v>
      </c>
      <c r="AE15" s="4">
        <f t="shared" si="9"/>
        <v>0.7243055555555555</v>
      </c>
      <c r="AF15" s="4">
        <f t="shared" si="9"/>
        <v>0.7423611111111111</v>
      </c>
      <c r="AG15" s="4">
        <f t="shared" si="9"/>
        <v>0.7541666666666665</v>
      </c>
      <c r="AH15" s="4">
        <f t="shared" si="9"/>
        <v>0.7763888888888889</v>
      </c>
      <c r="AI15" s="4">
        <f t="shared" si="9"/>
        <v>0.8097222222222221</v>
      </c>
      <c r="AJ15" s="4">
        <f t="shared" si="9"/>
        <v>0.8305555555555554</v>
      </c>
      <c r="AK15" s="4">
        <f t="shared" si="9"/>
        <v>0.8444444444444443</v>
      </c>
      <c r="AL15" s="4">
        <f t="shared" si="9"/>
        <v>0.861111111111111</v>
      </c>
      <c r="AM15" s="4">
        <f t="shared" si="9"/>
        <v>0.875</v>
      </c>
      <c r="AN15" s="4">
        <f t="shared" si="9"/>
        <v>0.8902777777777776</v>
      </c>
      <c r="AO15" s="4">
        <f t="shared" si="9"/>
        <v>0.9055555555555554</v>
      </c>
      <c r="AP15" s="4">
        <f t="shared" si="9"/>
        <v>0.9201388888888888</v>
      </c>
      <c r="AQ15" s="4">
        <f t="shared" si="9"/>
        <v>0.936111111111111</v>
      </c>
    </row>
    <row r="16" spans="3:43" ht="15">
      <c r="C16" s="3" t="s">
        <v>28</v>
      </c>
      <c r="D16" s="4">
        <f>D15+$A$3</f>
        <v>0.2645833333333333</v>
      </c>
      <c r="E16" s="4">
        <f>E15+$A$2</f>
        <v>0.2868055555555555</v>
      </c>
      <c r="F16" s="4">
        <f t="shared" si="8"/>
        <v>0.2937499999999999</v>
      </c>
      <c r="G16" s="4">
        <f t="shared" si="8"/>
        <v>0.323611111111111</v>
      </c>
      <c r="H16" s="4">
        <f t="shared" si="9"/>
        <v>0.34722222222222215</v>
      </c>
      <c r="I16" s="4">
        <f t="shared" si="9"/>
        <v>0.3569444444444444</v>
      </c>
      <c r="J16" s="4">
        <f t="shared" si="9"/>
        <v>0.37708333333333327</v>
      </c>
      <c r="K16" s="4">
        <f t="shared" si="9"/>
        <v>0.3881944444444444</v>
      </c>
      <c r="L16" s="4">
        <f t="shared" si="9"/>
        <v>0.417361111111111</v>
      </c>
      <c r="M16" s="4">
        <f t="shared" si="9"/>
        <v>0.4402777777777777</v>
      </c>
      <c r="N16" s="4">
        <f t="shared" si="9"/>
        <v>0.4506944444444444</v>
      </c>
      <c r="O16" s="4">
        <f t="shared" si="9"/>
        <v>0.4729166666666666</v>
      </c>
      <c r="P16" s="4">
        <f t="shared" si="9"/>
        <v>0.4993055555555555</v>
      </c>
      <c r="Q16" s="4">
        <f t="shared" si="9"/>
        <v>0.5055555555555555</v>
      </c>
      <c r="R16" s="4">
        <f t="shared" si="9"/>
        <v>0.5291666666666666</v>
      </c>
      <c r="S16" s="4">
        <f t="shared" si="9"/>
        <v>0.5381944444444444</v>
      </c>
      <c r="T16" s="4">
        <f t="shared" si="9"/>
        <v>0.5590277777777777</v>
      </c>
      <c r="U16" s="4">
        <f t="shared" si="9"/>
        <v>0.5715277777777777</v>
      </c>
      <c r="V16" s="4">
        <f t="shared" si="9"/>
        <v>0.5888888888888888</v>
      </c>
      <c r="W16" s="4">
        <f t="shared" si="9"/>
        <v>0.6013888888888888</v>
      </c>
      <c r="X16" s="4">
        <f t="shared" si="9"/>
        <v>0.6187499999999999</v>
      </c>
      <c r="Y16" s="4">
        <f t="shared" si="9"/>
        <v>0.6312499999999999</v>
      </c>
      <c r="Z16" s="4">
        <f t="shared" si="9"/>
        <v>0.648611111111111</v>
      </c>
      <c r="AA16" s="4">
        <f t="shared" si="9"/>
        <v>0.6659722222222222</v>
      </c>
      <c r="AB16" s="4">
        <f t="shared" si="9"/>
        <v>0.679861111111111</v>
      </c>
      <c r="AC16" s="4">
        <f t="shared" si="9"/>
        <v>0.6965277777777777</v>
      </c>
      <c r="AD16" s="4">
        <f t="shared" si="9"/>
        <v>0.7145833333333332</v>
      </c>
      <c r="AE16" s="4">
        <f t="shared" si="9"/>
        <v>0.7263888888888889</v>
      </c>
      <c r="AF16" s="4">
        <f t="shared" si="9"/>
        <v>0.7444444444444445</v>
      </c>
      <c r="AG16" s="4">
        <f t="shared" si="9"/>
        <v>0.7562499999999999</v>
      </c>
      <c r="AH16" s="4">
        <f t="shared" si="9"/>
        <v>0.7784722222222222</v>
      </c>
      <c r="AI16" s="4">
        <f t="shared" si="9"/>
        <v>0.8118055555555554</v>
      </c>
      <c r="AJ16" s="4">
        <f t="shared" si="9"/>
        <v>0.8326388888888887</v>
      </c>
      <c r="AK16" s="4">
        <f t="shared" si="9"/>
        <v>0.8465277777777777</v>
      </c>
      <c r="AL16" s="4">
        <f t="shared" si="9"/>
        <v>0.8631944444444444</v>
      </c>
      <c r="AM16" s="4">
        <f t="shared" si="9"/>
        <v>0.8770833333333333</v>
      </c>
      <c r="AN16" s="4">
        <f t="shared" si="9"/>
        <v>0.8923611111111109</v>
      </c>
      <c r="AO16" s="4">
        <f t="shared" si="9"/>
        <v>0.9076388888888888</v>
      </c>
      <c r="AP16" s="4">
        <f t="shared" si="9"/>
        <v>0.9222222222222222</v>
      </c>
      <c r="AQ16" s="4">
        <f t="shared" si="9"/>
        <v>0.9381944444444443</v>
      </c>
    </row>
    <row r="17" spans="3:43" ht="15">
      <c r="C17" s="3" t="s">
        <v>84</v>
      </c>
      <c r="D17" s="4">
        <f>D16+$A$2</f>
        <v>0.26597222222222217</v>
      </c>
      <c r="E17" s="4">
        <f>E16+$A$2</f>
        <v>0.28819444444444436</v>
      </c>
      <c r="F17" s="4">
        <f>F16+$A$2</f>
        <v>0.2951388888888888</v>
      </c>
      <c r="G17" s="4">
        <f>G16+$A$2</f>
        <v>0.3249999999999999</v>
      </c>
      <c r="H17" s="4">
        <f aca="true" t="shared" si="10" ref="H17:AQ17">H16+$A$2</f>
        <v>0.34861111111111104</v>
      </c>
      <c r="I17" s="4">
        <f t="shared" si="10"/>
        <v>0.3583333333333333</v>
      </c>
      <c r="J17" s="4">
        <f t="shared" si="10"/>
        <v>0.37847222222222215</v>
      </c>
      <c r="K17" s="4">
        <f t="shared" si="10"/>
        <v>0.3895833333333333</v>
      </c>
      <c r="L17" s="4">
        <f t="shared" si="10"/>
        <v>0.4187499999999999</v>
      </c>
      <c r="M17" s="4">
        <f t="shared" si="10"/>
        <v>0.4416666666666666</v>
      </c>
      <c r="N17" s="4">
        <f t="shared" si="10"/>
        <v>0.4520833333333333</v>
      </c>
      <c r="O17" s="4">
        <f t="shared" si="10"/>
        <v>0.4743055555555555</v>
      </c>
      <c r="P17" s="4">
        <f t="shared" si="10"/>
        <v>0.5006944444444444</v>
      </c>
      <c r="Q17" s="4">
        <f t="shared" si="10"/>
        <v>0.5069444444444444</v>
      </c>
      <c r="R17" s="4">
        <f t="shared" si="10"/>
        <v>0.5305555555555554</v>
      </c>
      <c r="S17" s="4">
        <f t="shared" si="10"/>
        <v>0.5395833333333333</v>
      </c>
      <c r="T17" s="4">
        <f t="shared" si="10"/>
        <v>0.5604166666666666</v>
      </c>
      <c r="U17" s="4">
        <f t="shared" si="10"/>
        <v>0.5729166666666666</v>
      </c>
      <c r="V17" s="4">
        <f t="shared" si="10"/>
        <v>0.5902777777777777</v>
      </c>
      <c r="W17" s="4">
        <f t="shared" si="10"/>
        <v>0.6027777777777776</v>
      </c>
      <c r="X17" s="4">
        <f t="shared" si="10"/>
        <v>0.6201388888888888</v>
      </c>
      <c r="Y17" s="4">
        <f t="shared" si="10"/>
        <v>0.6326388888888888</v>
      </c>
      <c r="Z17" s="4">
        <f t="shared" si="10"/>
        <v>0.6499999999999999</v>
      </c>
      <c r="AA17" s="4">
        <f t="shared" si="10"/>
        <v>0.6673611111111111</v>
      </c>
      <c r="AB17" s="4">
        <f t="shared" si="10"/>
        <v>0.6812499999999999</v>
      </c>
      <c r="AC17" s="4">
        <f t="shared" si="10"/>
        <v>0.6979166666666666</v>
      </c>
      <c r="AD17" s="4">
        <f t="shared" si="10"/>
        <v>0.7159722222222221</v>
      </c>
      <c r="AE17" s="4">
        <f t="shared" si="10"/>
        <v>0.7277777777777777</v>
      </c>
      <c r="AF17" s="4">
        <f t="shared" si="10"/>
        <v>0.7458333333333333</v>
      </c>
      <c r="AG17" s="4">
        <f t="shared" si="10"/>
        <v>0.7576388888888888</v>
      </c>
      <c r="AH17" s="4">
        <f t="shared" si="10"/>
        <v>0.7798611111111111</v>
      </c>
      <c r="AI17" s="4">
        <f t="shared" si="10"/>
        <v>0.8131944444444443</v>
      </c>
      <c r="AJ17" s="4">
        <f t="shared" si="10"/>
        <v>0.8340277777777776</v>
      </c>
      <c r="AK17" s="4">
        <f t="shared" si="10"/>
        <v>0.8479166666666665</v>
      </c>
      <c r="AL17" s="4">
        <f t="shared" si="10"/>
        <v>0.8645833333333333</v>
      </c>
      <c r="AM17" s="4">
        <f t="shared" si="10"/>
        <v>0.8784722222222222</v>
      </c>
      <c r="AN17" s="4">
        <f t="shared" si="10"/>
        <v>0.8937499999999998</v>
      </c>
      <c r="AO17" s="4">
        <f t="shared" si="10"/>
        <v>0.9090277777777777</v>
      </c>
      <c r="AP17" s="4">
        <f t="shared" si="10"/>
        <v>0.923611111111111</v>
      </c>
      <c r="AQ17" s="4">
        <f t="shared" si="10"/>
        <v>0.9395833333333332</v>
      </c>
    </row>
    <row r="18" spans="3:43" ht="15">
      <c r="C18" s="3" t="s">
        <v>82</v>
      </c>
      <c r="D18" s="4">
        <f>D17+$A$3</f>
        <v>0.2680555555555555</v>
      </c>
      <c r="E18" s="4">
        <f>E17+$A$3</f>
        <v>0.2902777777777777</v>
      </c>
      <c r="F18" s="4">
        <f>F17+$A$3</f>
        <v>0.2972222222222221</v>
      </c>
      <c r="G18" s="4">
        <f>G17+$A$3</f>
        <v>0.3270833333333332</v>
      </c>
      <c r="H18" s="4">
        <f aca="true" t="shared" si="11" ref="H18:AQ18">H17+$A$3</f>
        <v>0.35069444444444436</v>
      </c>
      <c r="I18" s="4">
        <f t="shared" si="11"/>
        <v>0.3604166666666666</v>
      </c>
      <c r="J18" s="4">
        <f t="shared" si="11"/>
        <v>0.3805555555555555</v>
      </c>
      <c r="K18" s="4">
        <f t="shared" si="11"/>
        <v>0.3916666666666666</v>
      </c>
      <c r="L18" s="4">
        <f t="shared" si="11"/>
        <v>0.4208333333333332</v>
      </c>
      <c r="M18" s="4">
        <f t="shared" si="11"/>
        <v>0.4437499999999999</v>
      </c>
      <c r="N18" s="4">
        <f t="shared" si="11"/>
        <v>0.4541666666666666</v>
      </c>
      <c r="O18" s="4">
        <f t="shared" si="11"/>
        <v>0.4763888888888888</v>
      </c>
      <c r="P18" s="4">
        <f t="shared" si="11"/>
        <v>0.5027777777777778</v>
      </c>
      <c r="Q18" s="4">
        <f t="shared" si="11"/>
        <v>0.5090277777777777</v>
      </c>
      <c r="R18" s="4">
        <f t="shared" si="11"/>
        <v>0.5326388888888888</v>
      </c>
      <c r="S18" s="4">
        <f t="shared" si="11"/>
        <v>0.5416666666666666</v>
      </c>
      <c r="T18" s="4">
        <f t="shared" si="11"/>
        <v>0.5624999999999999</v>
      </c>
      <c r="U18" s="4">
        <f t="shared" si="11"/>
        <v>0.575</v>
      </c>
      <c r="V18" s="4">
        <f t="shared" si="11"/>
        <v>0.592361111111111</v>
      </c>
      <c r="W18" s="4">
        <f t="shared" si="11"/>
        <v>0.604861111111111</v>
      </c>
      <c r="X18" s="4">
        <f t="shared" si="11"/>
        <v>0.6222222222222221</v>
      </c>
      <c r="Y18" s="4">
        <f t="shared" si="11"/>
        <v>0.6347222222222221</v>
      </c>
      <c r="Z18" s="4">
        <f t="shared" si="11"/>
        <v>0.6520833333333332</v>
      </c>
      <c r="AA18" s="4">
        <f t="shared" si="11"/>
        <v>0.6694444444444444</v>
      </c>
      <c r="AB18" s="4">
        <f t="shared" si="11"/>
        <v>0.6833333333333332</v>
      </c>
      <c r="AC18" s="4">
        <f t="shared" si="11"/>
        <v>0.7</v>
      </c>
      <c r="AD18" s="4">
        <f t="shared" si="11"/>
        <v>0.7180555555555554</v>
      </c>
      <c r="AE18" s="4">
        <f t="shared" si="11"/>
        <v>0.7298611111111111</v>
      </c>
      <c r="AF18" s="4">
        <f t="shared" si="11"/>
        <v>0.7479166666666667</v>
      </c>
      <c r="AG18" s="4">
        <f t="shared" si="11"/>
        <v>0.7597222222222221</v>
      </c>
      <c r="AH18" s="4">
        <f t="shared" si="11"/>
        <v>0.7819444444444444</v>
      </c>
      <c r="AI18" s="4">
        <f t="shared" si="11"/>
        <v>0.8152777777777777</v>
      </c>
      <c r="AJ18" s="4">
        <f t="shared" si="11"/>
        <v>0.8361111111111109</v>
      </c>
      <c r="AK18" s="4">
        <f t="shared" si="11"/>
        <v>0.8499999999999999</v>
      </c>
      <c r="AL18" s="4">
        <f t="shared" si="11"/>
        <v>0.8666666666666666</v>
      </c>
      <c r="AM18" s="4">
        <f t="shared" si="11"/>
        <v>0.8805555555555555</v>
      </c>
      <c r="AN18" s="4">
        <f t="shared" si="11"/>
        <v>0.8958333333333331</v>
      </c>
      <c r="AO18" s="4">
        <f t="shared" si="11"/>
        <v>0.911111111111111</v>
      </c>
      <c r="AP18" s="4">
        <f t="shared" si="11"/>
        <v>0.9256944444444444</v>
      </c>
      <c r="AQ18" s="4">
        <f t="shared" si="11"/>
        <v>0.9416666666666665</v>
      </c>
    </row>
    <row r="19" spans="3:43" ht="15">
      <c r="C19" s="3" t="s">
        <v>81</v>
      </c>
      <c r="D19" s="4">
        <f>D18+$A$2</f>
        <v>0.2694444444444444</v>
      </c>
      <c r="E19" s="4">
        <f>E18+$A$2</f>
        <v>0.2916666666666666</v>
      </c>
      <c r="F19" s="4">
        <f>F18+$A$2</f>
        <v>0.298611111111111</v>
      </c>
      <c r="G19" s="4">
        <f>G18+$A$2</f>
        <v>0.3284722222222221</v>
      </c>
      <c r="H19" s="4">
        <f aca="true" t="shared" si="12" ref="H19:AQ19">H18+$A$2</f>
        <v>0.35208333333333325</v>
      </c>
      <c r="I19" s="4">
        <f t="shared" si="12"/>
        <v>0.3618055555555555</v>
      </c>
      <c r="J19" s="4">
        <f t="shared" si="12"/>
        <v>0.38194444444444436</v>
      </c>
      <c r="K19" s="4">
        <f t="shared" si="12"/>
        <v>0.3930555555555555</v>
      </c>
      <c r="L19" s="4">
        <f t="shared" si="12"/>
        <v>0.4222222222222221</v>
      </c>
      <c r="M19" s="4">
        <f t="shared" si="12"/>
        <v>0.4451388888888888</v>
      </c>
      <c r="N19" s="4">
        <f t="shared" si="12"/>
        <v>0.4555555555555555</v>
      </c>
      <c r="O19" s="4">
        <f t="shared" si="12"/>
        <v>0.4777777777777777</v>
      </c>
      <c r="P19" s="4">
        <f t="shared" si="12"/>
        <v>0.5041666666666667</v>
      </c>
      <c r="Q19" s="4">
        <f t="shared" si="12"/>
        <v>0.5104166666666666</v>
      </c>
      <c r="R19" s="4">
        <f t="shared" si="12"/>
        <v>0.5340277777777777</v>
      </c>
      <c r="S19" s="4">
        <f t="shared" si="12"/>
        <v>0.5430555555555555</v>
      </c>
      <c r="T19" s="4">
        <f t="shared" si="12"/>
        <v>0.5638888888888888</v>
      </c>
      <c r="U19" s="4">
        <f t="shared" si="12"/>
        <v>0.5763888888888888</v>
      </c>
      <c r="V19" s="4">
        <f t="shared" si="12"/>
        <v>0.5937499999999999</v>
      </c>
      <c r="W19" s="4">
        <f t="shared" si="12"/>
        <v>0.6062499999999998</v>
      </c>
      <c r="X19" s="4">
        <f t="shared" si="12"/>
        <v>0.623611111111111</v>
      </c>
      <c r="Y19" s="4">
        <f t="shared" si="12"/>
        <v>0.636111111111111</v>
      </c>
      <c r="Z19" s="4">
        <f t="shared" si="12"/>
        <v>0.6534722222222221</v>
      </c>
      <c r="AA19" s="4">
        <f t="shared" si="12"/>
        <v>0.6708333333333333</v>
      </c>
      <c r="AB19" s="4">
        <f t="shared" si="12"/>
        <v>0.6847222222222221</v>
      </c>
      <c r="AC19" s="4">
        <f t="shared" si="12"/>
        <v>0.7013888888888888</v>
      </c>
      <c r="AD19" s="4">
        <f t="shared" si="12"/>
        <v>0.7194444444444443</v>
      </c>
      <c r="AE19" s="4">
        <f t="shared" si="12"/>
        <v>0.73125</v>
      </c>
      <c r="AF19" s="4">
        <f t="shared" si="12"/>
        <v>0.7493055555555556</v>
      </c>
      <c r="AG19" s="4">
        <f t="shared" si="12"/>
        <v>0.761111111111111</v>
      </c>
      <c r="AH19" s="4">
        <f t="shared" si="12"/>
        <v>0.7833333333333333</v>
      </c>
      <c r="AI19" s="4">
        <f t="shared" si="12"/>
        <v>0.8166666666666665</v>
      </c>
      <c r="AJ19" s="4">
        <f t="shared" si="12"/>
        <v>0.8374999999999998</v>
      </c>
      <c r="AK19" s="4">
        <f t="shared" si="12"/>
        <v>0.8513888888888888</v>
      </c>
      <c r="AL19" s="4">
        <f t="shared" si="12"/>
        <v>0.8680555555555555</v>
      </c>
      <c r="AM19" s="4">
        <f t="shared" si="12"/>
        <v>0.8819444444444444</v>
      </c>
      <c r="AN19" s="4">
        <f t="shared" si="12"/>
        <v>0.897222222222222</v>
      </c>
      <c r="AO19" s="4">
        <f t="shared" si="12"/>
        <v>0.9124999999999999</v>
      </c>
      <c r="AP19" s="4">
        <f t="shared" si="12"/>
        <v>0.9270833333333333</v>
      </c>
      <c r="AQ19" s="4">
        <f t="shared" si="12"/>
        <v>0.9430555555555554</v>
      </c>
    </row>
    <row r="20" ht="15">
      <c r="D20" s="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40"/>
  <sheetViews>
    <sheetView zoomScalePageLayoutView="0" workbookViewId="0" topLeftCell="C1">
      <pane xSplit="1" ySplit="1" topLeftCell="D14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5" sqref="C25"/>
    </sheetView>
  </sheetViews>
  <sheetFormatPr defaultColWidth="9.140625" defaultRowHeight="12.75" outlineLevelCol="1"/>
  <cols>
    <col min="1" max="2" width="0" style="2" hidden="1" customWidth="1" outlineLevel="1"/>
    <col min="3" max="3" width="36.140625" style="2" customWidth="1" collapsed="1"/>
    <col min="4" max="4" width="10.421875" style="2" customWidth="1"/>
    <col min="5" max="16384" width="9.140625" style="2" customWidth="1"/>
  </cols>
  <sheetData>
    <row r="1" spans="1:51" ht="15.75">
      <c r="A1" s="1">
        <v>0.0006944444444444445</v>
      </c>
      <c r="C1" s="10" t="s">
        <v>96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">
      <c r="A2" s="1">
        <v>0.001388888888888889</v>
      </c>
      <c r="C2" s="3" t="s">
        <v>79</v>
      </c>
      <c r="D2" s="4"/>
      <c r="E2" s="4"/>
      <c r="F2" s="8">
        <v>0.2847222222222222</v>
      </c>
      <c r="G2" s="4">
        <v>0.3090277777777778</v>
      </c>
      <c r="H2" s="4">
        <v>0.33055555555555555</v>
      </c>
      <c r="I2" s="4">
        <v>0.3611111111111111</v>
      </c>
      <c r="J2" s="4">
        <v>0.37986111111111115</v>
      </c>
      <c r="K2" s="4">
        <v>0.40972222222222227</v>
      </c>
      <c r="L2" s="4">
        <v>0.4472222222222222</v>
      </c>
      <c r="M2" s="4">
        <v>0.4597222222222222</v>
      </c>
      <c r="N2" s="4">
        <v>0.49583333333333335</v>
      </c>
      <c r="O2" s="4">
        <v>0.5243055555555556</v>
      </c>
      <c r="P2" s="4">
        <v>0.5444444444444444</v>
      </c>
      <c r="Q2" s="4">
        <v>0.5708333333333333</v>
      </c>
      <c r="R2" s="4">
        <v>0.5916666666666667</v>
      </c>
      <c r="S2" s="4">
        <v>0.6180555555555556</v>
      </c>
      <c r="T2" s="4">
        <v>0.6375</v>
      </c>
      <c r="U2" s="4">
        <v>0.6701388888888888</v>
      </c>
      <c r="V2" s="4">
        <v>0.686111111111111</v>
      </c>
      <c r="W2" s="4">
        <v>0.717361111111111</v>
      </c>
      <c r="X2" s="4">
        <v>0.7555555555555555</v>
      </c>
      <c r="Y2" s="4">
        <v>0.8027777777777777</v>
      </c>
      <c r="Z2" s="4">
        <v>0.8479166666666668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>
      <c r="A3" s="1">
        <v>0.0020833333333333333</v>
      </c>
      <c r="C3" s="3" t="s">
        <v>80</v>
      </c>
      <c r="D3" s="4"/>
      <c r="E3" s="4"/>
      <c r="F3" s="4">
        <f>F2+$A$1</f>
        <v>0.28541666666666665</v>
      </c>
      <c r="G3" s="4">
        <f aca="true" t="shared" si="0" ref="G3:Z4">G2+$A$1</f>
        <v>0.30972222222222223</v>
      </c>
      <c r="H3" s="4">
        <f t="shared" si="0"/>
        <v>0.33125</v>
      </c>
      <c r="I3" s="4">
        <f t="shared" si="0"/>
        <v>0.36180555555555555</v>
      </c>
      <c r="J3" s="4">
        <f t="shared" si="0"/>
        <v>0.3805555555555556</v>
      </c>
      <c r="K3" s="4">
        <f t="shared" si="0"/>
        <v>0.4104166666666667</v>
      </c>
      <c r="L3" s="4">
        <f t="shared" si="0"/>
        <v>0.44791666666666663</v>
      </c>
      <c r="M3" s="4">
        <f t="shared" si="0"/>
        <v>0.46041666666666664</v>
      </c>
      <c r="N3" s="4">
        <f t="shared" si="0"/>
        <v>0.4965277777777778</v>
      </c>
      <c r="O3" s="4">
        <f t="shared" si="0"/>
        <v>0.525</v>
      </c>
      <c r="P3" s="4">
        <f t="shared" si="0"/>
        <v>0.5451388888888888</v>
      </c>
      <c r="Q3" s="4">
        <f t="shared" si="0"/>
        <v>0.5715277777777777</v>
      </c>
      <c r="R3" s="4">
        <f t="shared" si="0"/>
        <v>0.5923611111111111</v>
      </c>
      <c r="S3" s="4">
        <f t="shared" si="0"/>
        <v>0.61875</v>
      </c>
      <c r="T3" s="4">
        <f t="shared" si="0"/>
        <v>0.6381944444444444</v>
      </c>
      <c r="U3" s="4">
        <f t="shared" si="0"/>
        <v>0.6708333333333333</v>
      </c>
      <c r="V3" s="4">
        <f t="shared" si="0"/>
        <v>0.6868055555555554</v>
      </c>
      <c r="W3" s="4">
        <f t="shared" si="0"/>
        <v>0.7180555555555554</v>
      </c>
      <c r="X3" s="4">
        <f t="shared" si="0"/>
        <v>0.75625</v>
      </c>
      <c r="Y3" s="4">
        <f t="shared" si="0"/>
        <v>0.8034722222222221</v>
      </c>
      <c r="Z3" s="4">
        <f t="shared" si="0"/>
        <v>0.8486111111111112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1">
        <v>0.002777777777777778</v>
      </c>
      <c r="C4" s="3" t="s">
        <v>81</v>
      </c>
      <c r="D4" s="4"/>
      <c r="E4" s="4"/>
      <c r="F4" s="4">
        <f>F3+$A$1</f>
        <v>0.2861111111111111</v>
      </c>
      <c r="G4" s="4">
        <f t="shared" si="0"/>
        <v>0.3104166666666667</v>
      </c>
      <c r="H4" s="4">
        <f t="shared" si="0"/>
        <v>0.33194444444444443</v>
      </c>
      <c r="I4" s="4">
        <f t="shared" si="0"/>
        <v>0.3625</v>
      </c>
      <c r="J4" s="4">
        <f t="shared" si="0"/>
        <v>0.38125000000000003</v>
      </c>
      <c r="K4" s="4">
        <f t="shared" si="0"/>
        <v>0.41111111111111115</v>
      </c>
      <c r="L4" s="4">
        <f t="shared" si="0"/>
        <v>0.44861111111111107</v>
      </c>
      <c r="M4" s="4">
        <f t="shared" si="0"/>
        <v>0.4611111111111111</v>
      </c>
      <c r="N4" s="4">
        <f t="shared" si="0"/>
        <v>0.49722222222222223</v>
      </c>
      <c r="O4" s="4">
        <f t="shared" si="0"/>
        <v>0.5256944444444445</v>
      </c>
      <c r="P4" s="4">
        <f t="shared" si="0"/>
        <v>0.5458333333333333</v>
      </c>
      <c r="Q4" s="4">
        <f t="shared" si="0"/>
        <v>0.5722222222222222</v>
      </c>
      <c r="R4" s="4">
        <f t="shared" si="0"/>
        <v>0.5930555555555556</v>
      </c>
      <c r="S4" s="4">
        <f t="shared" si="0"/>
        <v>0.6194444444444445</v>
      </c>
      <c r="T4" s="4">
        <f t="shared" si="0"/>
        <v>0.6388888888888888</v>
      </c>
      <c r="U4" s="4">
        <f t="shared" si="0"/>
        <v>0.6715277777777777</v>
      </c>
      <c r="V4" s="4">
        <f t="shared" si="0"/>
        <v>0.6874999999999999</v>
      </c>
      <c r="W4" s="4">
        <f t="shared" si="0"/>
        <v>0.7187499999999999</v>
      </c>
      <c r="X4" s="4">
        <f t="shared" si="0"/>
        <v>0.7569444444444444</v>
      </c>
      <c r="Y4" s="4">
        <f t="shared" si="0"/>
        <v>0.8041666666666666</v>
      </c>
      <c r="Z4" s="4">
        <f t="shared" si="0"/>
        <v>0.8493055555555556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">
      <c r="A5" s="1">
        <v>0.003472222222222222</v>
      </c>
      <c r="C5" s="3" t="s">
        <v>82</v>
      </c>
      <c r="D5" s="4"/>
      <c r="E5" s="4"/>
      <c r="F5" s="4">
        <f>F4+$A$2</f>
        <v>0.2875</v>
      </c>
      <c r="G5" s="4">
        <f aca="true" t="shared" si="1" ref="G5:Z5">G4+$A$2</f>
        <v>0.31180555555555556</v>
      </c>
      <c r="H5" s="4">
        <f t="shared" si="1"/>
        <v>0.3333333333333333</v>
      </c>
      <c r="I5" s="4">
        <f t="shared" si="1"/>
        <v>0.3638888888888889</v>
      </c>
      <c r="J5" s="4">
        <f t="shared" si="1"/>
        <v>0.3826388888888889</v>
      </c>
      <c r="K5" s="4">
        <f t="shared" si="1"/>
        <v>0.41250000000000003</v>
      </c>
      <c r="L5" s="4">
        <f t="shared" si="1"/>
        <v>0.44999999999999996</v>
      </c>
      <c r="M5" s="4">
        <f t="shared" si="1"/>
        <v>0.46249999999999997</v>
      </c>
      <c r="N5" s="4">
        <f t="shared" si="1"/>
        <v>0.4986111111111111</v>
      </c>
      <c r="O5" s="4">
        <f t="shared" si="1"/>
        <v>0.5270833333333333</v>
      </c>
      <c r="P5" s="4">
        <f t="shared" si="1"/>
        <v>0.5472222222222222</v>
      </c>
      <c r="Q5" s="4">
        <f t="shared" si="1"/>
        <v>0.5736111111111111</v>
      </c>
      <c r="R5" s="4">
        <f t="shared" si="1"/>
        <v>0.5944444444444444</v>
      </c>
      <c r="S5" s="4">
        <f t="shared" si="1"/>
        <v>0.6208333333333333</v>
      </c>
      <c r="T5" s="4">
        <f t="shared" si="1"/>
        <v>0.6402777777777777</v>
      </c>
      <c r="U5" s="4">
        <f t="shared" si="1"/>
        <v>0.6729166666666666</v>
      </c>
      <c r="V5" s="4">
        <f t="shared" si="1"/>
        <v>0.6888888888888888</v>
      </c>
      <c r="W5" s="4">
        <f t="shared" si="1"/>
        <v>0.7201388888888888</v>
      </c>
      <c r="X5" s="4">
        <f t="shared" si="1"/>
        <v>0.7583333333333333</v>
      </c>
      <c r="Y5" s="4">
        <f t="shared" si="1"/>
        <v>0.8055555555555555</v>
      </c>
      <c r="Z5" s="4">
        <f t="shared" si="1"/>
        <v>0.8506944444444445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">
      <c r="A6" s="7">
        <v>0.004166666666666667</v>
      </c>
      <c r="C6" s="3" t="s">
        <v>24</v>
      </c>
      <c r="D6" s="4"/>
      <c r="E6" s="4"/>
      <c r="F6" s="4">
        <f aca="true" t="shared" si="2" ref="F6:Z6">F5+$A$1</f>
        <v>0.2881944444444444</v>
      </c>
      <c r="G6" s="4">
        <f t="shared" si="2"/>
        <v>0.3125</v>
      </c>
      <c r="H6" s="4">
        <f t="shared" si="2"/>
        <v>0.33402777777777776</v>
      </c>
      <c r="I6" s="4">
        <f t="shared" si="2"/>
        <v>0.3645833333333333</v>
      </c>
      <c r="J6" s="4">
        <f t="shared" si="2"/>
        <v>0.38333333333333336</v>
      </c>
      <c r="K6" s="4">
        <f t="shared" si="2"/>
        <v>0.4131944444444445</v>
      </c>
      <c r="L6" s="4">
        <f t="shared" si="2"/>
        <v>0.4506944444444444</v>
      </c>
      <c r="M6" s="4">
        <f t="shared" si="2"/>
        <v>0.4631944444444444</v>
      </c>
      <c r="N6" s="4">
        <f t="shared" si="2"/>
        <v>0.49930555555555556</v>
      </c>
      <c r="O6" s="4">
        <f t="shared" si="2"/>
        <v>0.5277777777777778</v>
      </c>
      <c r="P6" s="4">
        <f t="shared" si="2"/>
        <v>0.5479166666666666</v>
      </c>
      <c r="Q6" s="4">
        <f t="shared" si="2"/>
        <v>0.5743055555555555</v>
      </c>
      <c r="R6" s="4">
        <f t="shared" si="2"/>
        <v>0.5951388888888889</v>
      </c>
      <c r="S6" s="4">
        <f t="shared" si="2"/>
        <v>0.6215277777777778</v>
      </c>
      <c r="T6" s="4">
        <f t="shared" si="2"/>
        <v>0.6409722222222222</v>
      </c>
      <c r="U6" s="4">
        <f t="shared" si="2"/>
        <v>0.673611111111111</v>
      </c>
      <c r="V6" s="4">
        <f t="shared" si="2"/>
        <v>0.6895833333333332</v>
      </c>
      <c r="W6" s="4">
        <f t="shared" si="2"/>
        <v>0.7208333333333332</v>
      </c>
      <c r="X6" s="4">
        <f t="shared" si="2"/>
        <v>0.7590277777777777</v>
      </c>
      <c r="Y6" s="4">
        <f t="shared" si="2"/>
        <v>0.8062499999999999</v>
      </c>
      <c r="Z6" s="4">
        <f t="shared" si="2"/>
        <v>0.851388888888889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3:51" ht="15">
      <c r="C7" s="3" t="s">
        <v>28</v>
      </c>
      <c r="D7" s="4">
        <v>0.24444444444444446</v>
      </c>
      <c r="E7" s="4">
        <v>0.26875</v>
      </c>
      <c r="F7" s="4">
        <f>F6+$A$3</f>
        <v>0.29027777777777775</v>
      </c>
      <c r="G7" s="4">
        <f aca="true" t="shared" si="3" ref="G7:Z7">G6+$A$3</f>
        <v>0.3145833333333333</v>
      </c>
      <c r="H7" s="4">
        <f t="shared" si="3"/>
        <v>0.3361111111111111</v>
      </c>
      <c r="I7" s="4">
        <f t="shared" si="3"/>
        <v>0.36666666666666664</v>
      </c>
      <c r="J7" s="4">
        <f t="shared" si="3"/>
        <v>0.3854166666666667</v>
      </c>
      <c r="K7" s="4">
        <f t="shared" si="3"/>
        <v>0.4152777777777778</v>
      </c>
      <c r="L7" s="4">
        <f t="shared" si="3"/>
        <v>0.4527777777777777</v>
      </c>
      <c r="M7" s="4">
        <f t="shared" si="3"/>
        <v>0.46527777777777773</v>
      </c>
      <c r="N7" s="4">
        <f t="shared" si="3"/>
        <v>0.5013888888888889</v>
      </c>
      <c r="O7" s="4">
        <f t="shared" si="3"/>
        <v>0.5298611111111111</v>
      </c>
      <c r="P7" s="4">
        <f t="shared" si="3"/>
        <v>0.5499999999999999</v>
      </c>
      <c r="Q7" s="4">
        <f t="shared" si="3"/>
        <v>0.5763888888888888</v>
      </c>
      <c r="R7" s="4">
        <f t="shared" si="3"/>
        <v>0.5972222222222222</v>
      </c>
      <c r="S7" s="4">
        <f t="shared" si="3"/>
        <v>0.6236111111111111</v>
      </c>
      <c r="T7" s="4">
        <f t="shared" si="3"/>
        <v>0.6430555555555555</v>
      </c>
      <c r="U7" s="4">
        <f t="shared" si="3"/>
        <v>0.6756944444444444</v>
      </c>
      <c r="V7" s="4">
        <f t="shared" si="3"/>
        <v>0.6916666666666665</v>
      </c>
      <c r="W7" s="4">
        <f t="shared" si="3"/>
        <v>0.7229166666666665</v>
      </c>
      <c r="X7" s="4">
        <f t="shared" si="3"/>
        <v>0.7611111111111111</v>
      </c>
      <c r="Y7" s="4">
        <f t="shared" si="3"/>
        <v>0.8083333333333332</v>
      </c>
      <c r="Z7" s="4">
        <f t="shared" si="3"/>
        <v>0.8534722222222223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3:51" ht="15">
      <c r="C8" s="3" t="s">
        <v>29</v>
      </c>
      <c r="D8" s="4">
        <f>D7+$A$1</f>
        <v>0.2451388888888889</v>
      </c>
      <c r="E8" s="4">
        <f>E7+$A$1</f>
        <v>0.26944444444444443</v>
      </c>
      <c r="F8" s="4">
        <f>F7+$A$1</f>
        <v>0.2909722222222222</v>
      </c>
      <c r="G8" s="4">
        <f aca="true" t="shared" si="4" ref="G8:Z8">G7+$A$1</f>
        <v>0.31527777777777777</v>
      </c>
      <c r="H8" s="4">
        <f t="shared" si="4"/>
        <v>0.3368055555555555</v>
      </c>
      <c r="I8" s="4">
        <f t="shared" si="4"/>
        <v>0.3673611111111111</v>
      </c>
      <c r="J8" s="4">
        <f t="shared" si="4"/>
        <v>0.3861111111111111</v>
      </c>
      <c r="K8" s="4">
        <f t="shared" si="4"/>
        <v>0.41597222222222224</v>
      </c>
      <c r="L8" s="4">
        <f t="shared" si="4"/>
        <v>0.45347222222222217</v>
      </c>
      <c r="M8" s="4">
        <f t="shared" si="4"/>
        <v>0.4659722222222222</v>
      </c>
      <c r="N8" s="4">
        <f t="shared" si="4"/>
        <v>0.5020833333333333</v>
      </c>
      <c r="O8" s="4">
        <f t="shared" si="4"/>
        <v>0.5305555555555556</v>
      </c>
      <c r="P8" s="4">
        <f t="shared" si="4"/>
        <v>0.5506944444444444</v>
      </c>
      <c r="Q8" s="4">
        <f t="shared" si="4"/>
        <v>0.5770833333333333</v>
      </c>
      <c r="R8" s="4">
        <f t="shared" si="4"/>
        <v>0.5979166666666667</v>
      </c>
      <c r="S8" s="4">
        <f t="shared" si="4"/>
        <v>0.6243055555555556</v>
      </c>
      <c r="T8" s="4">
        <f t="shared" si="4"/>
        <v>0.6437499999999999</v>
      </c>
      <c r="U8" s="4">
        <f t="shared" si="4"/>
        <v>0.6763888888888888</v>
      </c>
      <c r="V8" s="4">
        <f t="shared" si="4"/>
        <v>0.692361111111111</v>
      </c>
      <c r="W8" s="4">
        <f t="shared" si="4"/>
        <v>0.723611111111111</v>
      </c>
      <c r="X8" s="4">
        <f t="shared" si="4"/>
        <v>0.7618055555555555</v>
      </c>
      <c r="Y8" s="4">
        <f t="shared" si="4"/>
        <v>0.8090277777777777</v>
      </c>
      <c r="Z8" s="4">
        <f t="shared" si="4"/>
        <v>0.8541666666666667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3:51" ht="15">
      <c r="C9" s="3" t="s">
        <v>30</v>
      </c>
      <c r="D9" s="4">
        <f>D8+$A$3</f>
        <v>0.24722222222222223</v>
      </c>
      <c r="E9" s="4">
        <f>E8+$A$3</f>
        <v>0.27152777777777776</v>
      </c>
      <c r="F9" s="4">
        <f>F8+$A$3</f>
        <v>0.2930555555555555</v>
      </c>
      <c r="G9" s="4">
        <f aca="true" t="shared" si="5" ref="G9:Z9">G8+$A$3</f>
        <v>0.3173611111111111</v>
      </c>
      <c r="H9" s="4">
        <f t="shared" si="5"/>
        <v>0.33888888888888885</v>
      </c>
      <c r="I9" s="4">
        <f t="shared" si="5"/>
        <v>0.3694444444444444</v>
      </c>
      <c r="J9" s="4">
        <f t="shared" si="5"/>
        <v>0.38819444444444445</v>
      </c>
      <c r="K9" s="4">
        <f t="shared" si="5"/>
        <v>0.41805555555555557</v>
      </c>
      <c r="L9" s="4">
        <f t="shared" si="5"/>
        <v>0.4555555555555555</v>
      </c>
      <c r="M9" s="4">
        <f t="shared" si="5"/>
        <v>0.4680555555555555</v>
      </c>
      <c r="N9" s="4">
        <f t="shared" si="5"/>
        <v>0.5041666666666667</v>
      </c>
      <c r="O9" s="4">
        <f t="shared" si="5"/>
        <v>0.5326388888888889</v>
      </c>
      <c r="P9" s="4">
        <f t="shared" si="5"/>
        <v>0.5527777777777777</v>
      </c>
      <c r="Q9" s="4">
        <f t="shared" si="5"/>
        <v>0.5791666666666666</v>
      </c>
      <c r="R9" s="4">
        <f t="shared" si="5"/>
        <v>0.6</v>
      </c>
      <c r="S9" s="4">
        <f t="shared" si="5"/>
        <v>0.6263888888888889</v>
      </c>
      <c r="T9" s="4">
        <f t="shared" si="5"/>
        <v>0.6458333333333333</v>
      </c>
      <c r="U9" s="4">
        <f t="shared" si="5"/>
        <v>0.6784722222222221</v>
      </c>
      <c r="V9" s="4">
        <f t="shared" si="5"/>
        <v>0.6944444444444443</v>
      </c>
      <c r="W9" s="4">
        <f t="shared" si="5"/>
        <v>0.7256944444444443</v>
      </c>
      <c r="X9" s="4">
        <f t="shared" si="5"/>
        <v>0.7638888888888888</v>
      </c>
      <c r="Y9" s="4">
        <f t="shared" si="5"/>
        <v>0.811111111111111</v>
      </c>
      <c r="Z9" s="4">
        <f t="shared" si="5"/>
        <v>0.8562500000000001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3:51" ht="15">
      <c r="C10" s="3" t="s">
        <v>90</v>
      </c>
      <c r="D10" s="4">
        <f>D9+$A$2</f>
        <v>0.24861111111111112</v>
      </c>
      <c r="E10" s="4">
        <f>E9+$A$4</f>
        <v>0.2743055555555555</v>
      </c>
      <c r="F10" s="4">
        <f>F9+$A$4</f>
        <v>0.2958333333333333</v>
      </c>
      <c r="G10" s="4">
        <f aca="true" t="shared" si="6" ref="G10:Z10">G9+$A$4</f>
        <v>0.32013888888888886</v>
      </c>
      <c r="H10" s="4">
        <f t="shared" si="6"/>
        <v>0.3416666666666666</v>
      </c>
      <c r="I10" s="4">
        <f t="shared" si="6"/>
        <v>0.3722222222222222</v>
      </c>
      <c r="J10" s="4">
        <f t="shared" si="6"/>
        <v>0.3909722222222222</v>
      </c>
      <c r="K10" s="4">
        <f t="shared" si="6"/>
        <v>0.42083333333333334</v>
      </c>
      <c r="L10" s="4">
        <f t="shared" si="6"/>
        <v>0.45833333333333326</v>
      </c>
      <c r="M10" s="4">
        <f t="shared" si="6"/>
        <v>0.47083333333333327</v>
      </c>
      <c r="N10" s="4">
        <f t="shared" si="6"/>
        <v>0.5069444444444444</v>
      </c>
      <c r="O10" s="4">
        <f t="shared" si="6"/>
        <v>0.5354166666666667</v>
      </c>
      <c r="P10" s="4">
        <f t="shared" si="6"/>
        <v>0.5555555555555555</v>
      </c>
      <c r="Q10" s="4">
        <f t="shared" si="6"/>
        <v>0.5819444444444444</v>
      </c>
      <c r="R10" s="4">
        <f t="shared" si="6"/>
        <v>0.6027777777777777</v>
      </c>
      <c r="S10" s="4">
        <f t="shared" si="6"/>
        <v>0.6291666666666667</v>
      </c>
      <c r="T10" s="4">
        <f t="shared" si="6"/>
        <v>0.648611111111111</v>
      </c>
      <c r="U10" s="4">
        <f t="shared" si="6"/>
        <v>0.6812499999999999</v>
      </c>
      <c r="V10" s="4">
        <f t="shared" si="6"/>
        <v>0.6972222222222221</v>
      </c>
      <c r="W10" s="4">
        <f t="shared" si="6"/>
        <v>0.7284722222222221</v>
      </c>
      <c r="X10" s="4">
        <f t="shared" si="6"/>
        <v>0.7666666666666666</v>
      </c>
      <c r="Y10" s="4">
        <f t="shared" si="6"/>
        <v>0.8138888888888888</v>
      </c>
      <c r="Z10" s="4">
        <f t="shared" si="6"/>
        <v>0.8590277777777778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3:51" ht="15">
      <c r="C11" s="3" t="s">
        <v>21</v>
      </c>
      <c r="D11" s="4">
        <f>D10+$A$3</f>
        <v>0.25069444444444444</v>
      </c>
      <c r="E11" s="4">
        <f>E10+$A$3</f>
        <v>0.27638888888888885</v>
      </c>
      <c r="F11" s="4">
        <f>F10+$A$3</f>
        <v>0.2979166666666666</v>
      </c>
      <c r="G11" s="4">
        <f aca="true" t="shared" si="7" ref="G11:Z11">G10+$A$3</f>
        <v>0.3222222222222222</v>
      </c>
      <c r="H11" s="4">
        <f t="shared" si="7"/>
        <v>0.34374999999999994</v>
      </c>
      <c r="I11" s="4">
        <f t="shared" si="7"/>
        <v>0.3743055555555555</v>
      </c>
      <c r="J11" s="4">
        <f t="shared" si="7"/>
        <v>0.39305555555555555</v>
      </c>
      <c r="K11" s="4">
        <f t="shared" si="7"/>
        <v>0.42291666666666666</v>
      </c>
      <c r="L11" s="4">
        <f t="shared" si="7"/>
        <v>0.4604166666666666</v>
      </c>
      <c r="M11" s="4">
        <f t="shared" si="7"/>
        <v>0.4729166666666666</v>
      </c>
      <c r="N11" s="4">
        <f t="shared" si="7"/>
        <v>0.5090277777777777</v>
      </c>
      <c r="O11" s="4">
        <f t="shared" si="7"/>
        <v>0.5375</v>
      </c>
      <c r="P11" s="4">
        <f t="shared" si="7"/>
        <v>0.5576388888888888</v>
      </c>
      <c r="Q11" s="4">
        <f t="shared" si="7"/>
        <v>0.5840277777777777</v>
      </c>
      <c r="R11" s="4">
        <f t="shared" si="7"/>
        <v>0.6048611111111111</v>
      </c>
      <c r="S11" s="4">
        <f t="shared" si="7"/>
        <v>0.63125</v>
      </c>
      <c r="T11" s="4">
        <f t="shared" si="7"/>
        <v>0.6506944444444444</v>
      </c>
      <c r="U11" s="4">
        <f t="shared" si="7"/>
        <v>0.6833333333333332</v>
      </c>
      <c r="V11" s="4">
        <f t="shared" si="7"/>
        <v>0.6993055555555554</v>
      </c>
      <c r="W11" s="4">
        <f t="shared" si="7"/>
        <v>0.7305555555555554</v>
      </c>
      <c r="X11" s="4">
        <f t="shared" si="7"/>
        <v>0.7687499999999999</v>
      </c>
      <c r="Y11" s="4">
        <f t="shared" si="7"/>
        <v>0.8159722222222221</v>
      </c>
      <c r="Z11" s="4">
        <f t="shared" si="7"/>
        <v>0.8611111111111112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3:51" ht="15">
      <c r="C12" s="3" t="s">
        <v>20</v>
      </c>
      <c r="D12" s="4">
        <f>D11+$A$2</f>
        <v>0.2520833333333333</v>
      </c>
      <c r="E12" s="4">
        <f>E11+$A$2</f>
        <v>0.27777777777777773</v>
      </c>
      <c r="F12" s="4">
        <f>F11+$A$2</f>
        <v>0.2993055555555555</v>
      </c>
      <c r="G12" s="4">
        <f aca="true" t="shared" si="8" ref="G12:Z12">G11+$A$2</f>
        <v>0.32361111111111107</v>
      </c>
      <c r="H12" s="4">
        <f t="shared" si="8"/>
        <v>0.34513888888888883</v>
      </c>
      <c r="I12" s="4">
        <f t="shared" si="8"/>
        <v>0.3756944444444444</v>
      </c>
      <c r="J12" s="4">
        <f t="shared" si="8"/>
        <v>0.39444444444444443</v>
      </c>
      <c r="K12" s="4">
        <f t="shared" si="8"/>
        <v>0.42430555555555555</v>
      </c>
      <c r="L12" s="4">
        <f t="shared" si="8"/>
        <v>0.46180555555555547</v>
      </c>
      <c r="M12" s="4">
        <f t="shared" si="8"/>
        <v>0.4743055555555555</v>
      </c>
      <c r="N12" s="4">
        <f t="shared" si="8"/>
        <v>0.5104166666666666</v>
      </c>
      <c r="O12" s="4">
        <f t="shared" si="8"/>
        <v>0.5388888888888889</v>
      </c>
      <c r="P12" s="4">
        <f t="shared" si="8"/>
        <v>0.5590277777777777</v>
      </c>
      <c r="Q12" s="4">
        <f t="shared" si="8"/>
        <v>0.5854166666666666</v>
      </c>
      <c r="R12" s="4">
        <f t="shared" si="8"/>
        <v>0.60625</v>
      </c>
      <c r="S12" s="4">
        <f t="shared" si="8"/>
        <v>0.6326388888888889</v>
      </c>
      <c r="T12" s="4">
        <f t="shared" si="8"/>
        <v>0.6520833333333332</v>
      </c>
      <c r="U12" s="4">
        <f t="shared" si="8"/>
        <v>0.6847222222222221</v>
      </c>
      <c r="V12" s="4">
        <f t="shared" si="8"/>
        <v>0.7006944444444443</v>
      </c>
      <c r="W12" s="4">
        <f t="shared" si="8"/>
        <v>0.7319444444444443</v>
      </c>
      <c r="X12" s="4">
        <f t="shared" si="8"/>
        <v>0.7701388888888888</v>
      </c>
      <c r="Y12" s="4">
        <f t="shared" si="8"/>
        <v>0.817361111111111</v>
      </c>
      <c r="Z12" s="4">
        <f t="shared" si="8"/>
        <v>0.8625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3:51" ht="15">
      <c r="C13" s="3" t="s">
        <v>40</v>
      </c>
      <c r="D13" s="4">
        <f>D12+$A$3</f>
        <v>0.25416666666666665</v>
      </c>
      <c r="E13" s="4">
        <f>E12+$A$3</f>
        <v>0.27986111111111106</v>
      </c>
      <c r="F13" s="4">
        <f>F12+$A$3</f>
        <v>0.3013888888888888</v>
      </c>
      <c r="G13" s="4">
        <f aca="true" t="shared" si="9" ref="G13:Z13">G12+$A$3</f>
        <v>0.3256944444444444</v>
      </c>
      <c r="H13" s="4">
        <f t="shared" si="9"/>
        <v>0.34722222222222215</v>
      </c>
      <c r="I13" s="4">
        <f t="shared" si="9"/>
        <v>0.3777777777777777</v>
      </c>
      <c r="J13" s="4">
        <f t="shared" si="9"/>
        <v>0.39652777777777776</v>
      </c>
      <c r="K13" s="4">
        <f t="shared" si="9"/>
        <v>0.4263888888888889</v>
      </c>
      <c r="L13" s="4">
        <f t="shared" si="9"/>
        <v>0.4638888888888888</v>
      </c>
      <c r="M13" s="4">
        <f t="shared" si="9"/>
        <v>0.4763888888888888</v>
      </c>
      <c r="N13" s="4">
        <f t="shared" si="9"/>
        <v>0.5125</v>
      </c>
      <c r="O13" s="4">
        <f t="shared" si="9"/>
        <v>0.5409722222222222</v>
      </c>
      <c r="P13" s="4">
        <f t="shared" si="9"/>
        <v>0.561111111111111</v>
      </c>
      <c r="Q13" s="4">
        <f t="shared" si="9"/>
        <v>0.5874999999999999</v>
      </c>
      <c r="R13" s="4">
        <f t="shared" si="9"/>
        <v>0.6083333333333333</v>
      </c>
      <c r="S13" s="4">
        <f t="shared" si="9"/>
        <v>0.6347222222222222</v>
      </c>
      <c r="T13" s="4">
        <f t="shared" si="9"/>
        <v>0.6541666666666666</v>
      </c>
      <c r="U13" s="4">
        <f t="shared" si="9"/>
        <v>0.6868055555555554</v>
      </c>
      <c r="V13" s="4">
        <f t="shared" si="9"/>
        <v>0.7027777777777776</v>
      </c>
      <c r="W13" s="4">
        <f t="shared" si="9"/>
        <v>0.7340277777777776</v>
      </c>
      <c r="X13" s="4">
        <f t="shared" si="9"/>
        <v>0.7722222222222221</v>
      </c>
      <c r="Y13" s="4">
        <f t="shared" si="9"/>
        <v>0.8194444444444443</v>
      </c>
      <c r="Z13" s="4">
        <f t="shared" si="9"/>
        <v>0.8645833333333334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3:51" ht="15">
      <c r="C14" s="3" t="s">
        <v>123</v>
      </c>
      <c r="D14" s="4">
        <f>D13+$A$1</f>
        <v>0.2548611111111111</v>
      </c>
      <c r="E14" s="4">
        <f>E13+$A$1</f>
        <v>0.2805555555555555</v>
      </c>
      <c r="F14" s="4">
        <f>F13+$A$1</f>
        <v>0.30208333333333326</v>
      </c>
      <c r="G14" s="4">
        <f aca="true" t="shared" si="10" ref="G14:Z14">G13+$A$1</f>
        <v>0.32638888888888884</v>
      </c>
      <c r="H14" s="4">
        <f t="shared" si="10"/>
        <v>0.3479166666666666</v>
      </c>
      <c r="I14" s="4">
        <f t="shared" si="10"/>
        <v>0.37847222222222215</v>
      </c>
      <c r="J14" s="4">
        <f t="shared" si="10"/>
        <v>0.3972222222222222</v>
      </c>
      <c r="K14" s="4">
        <f t="shared" si="10"/>
        <v>0.4270833333333333</v>
      </c>
      <c r="L14" s="4">
        <f t="shared" si="10"/>
        <v>0.46458333333333324</v>
      </c>
      <c r="M14" s="4">
        <f t="shared" si="10"/>
        <v>0.47708333333333325</v>
      </c>
      <c r="N14" s="4">
        <f t="shared" si="10"/>
        <v>0.5131944444444444</v>
      </c>
      <c r="O14" s="4">
        <f t="shared" si="10"/>
        <v>0.5416666666666666</v>
      </c>
      <c r="P14" s="4">
        <f t="shared" si="10"/>
        <v>0.5618055555555554</v>
      </c>
      <c r="Q14" s="4">
        <f t="shared" si="10"/>
        <v>0.5881944444444444</v>
      </c>
      <c r="R14" s="4">
        <f t="shared" si="10"/>
        <v>0.6090277777777777</v>
      </c>
      <c r="S14" s="4">
        <f t="shared" si="10"/>
        <v>0.6354166666666666</v>
      </c>
      <c r="T14" s="4">
        <f t="shared" si="10"/>
        <v>0.654861111111111</v>
      </c>
      <c r="U14" s="4">
        <f t="shared" si="10"/>
        <v>0.6874999999999999</v>
      </c>
      <c r="V14" s="4">
        <f t="shared" si="10"/>
        <v>0.703472222222222</v>
      </c>
      <c r="W14" s="4">
        <f t="shared" si="10"/>
        <v>0.734722222222222</v>
      </c>
      <c r="X14" s="4">
        <f t="shared" si="10"/>
        <v>0.7729166666666666</v>
      </c>
      <c r="Y14" s="4">
        <f t="shared" si="10"/>
        <v>0.8201388888888888</v>
      </c>
      <c r="Z14" s="4">
        <f t="shared" si="10"/>
        <v>0.8652777777777778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3:51" ht="15">
      <c r="C15" s="3" t="s">
        <v>18</v>
      </c>
      <c r="D15" s="4">
        <f>D14+$A$3</f>
        <v>0.2569444444444444</v>
      </c>
      <c r="E15" s="4">
        <f aca="true" t="shared" si="11" ref="E15:F18">E14+$A$2</f>
        <v>0.2819444444444444</v>
      </c>
      <c r="F15" s="4">
        <f t="shared" si="11"/>
        <v>0.30347222222222214</v>
      </c>
      <c r="G15" s="4">
        <f aca="true" t="shared" si="12" ref="G15:Z18">G14+$A$2</f>
        <v>0.3277777777777777</v>
      </c>
      <c r="H15" s="4">
        <f t="shared" si="12"/>
        <v>0.3493055555555555</v>
      </c>
      <c r="I15" s="4">
        <f t="shared" si="12"/>
        <v>0.37986111111111104</v>
      </c>
      <c r="J15" s="4">
        <f t="shared" si="12"/>
        <v>0.3986111111111111</v>
      </c>
      <c r="K15" s="4">
        <f t="shared" si="12"/>
        <v>0.4284722222222222</v>
      </c>
      <c r="L15" s="4">
        <f t="shared" si="12"/>
        <v>0.4659722222222221</v>
      </c>
      <c r="M15" s="4">
        <f t="shared" si="12"/>
        <v>0.47847222222222213</v>
      </c>
      <c r="N15" s="4">
        <f t="shared" si="12"/>
        <v>0.5145833333333333</v>
      </c>
      <c r="O15" s="4">
        <f t="shared" si="12"/>
        <v>0.5430555555555555</v>
      </c>
      <c r="P15" s="4">
        <f t="shared" si="12"/>
        <v>0.5631944444444443</v>
      </c>
      <c r="Q15" s="4">
        <f t="shared" si="12"/>
        <v>0.5895833333333332</v>
      </c>
      <c r="R15" s="4">
        <f t="shared" si="12"/>
        <v>0.6104166666666666</v>
      </c>
      <c r="S15" s="4">
        <f t="shared" si="12"/>
        <v>0.6368055555555555</v>
      </c>
      <c r="T15" s="4">
        <f t="shared" si="12"/>
        <v>0.6562499999999999</v>
      </c>
      <c r="U15" s="4">
        <f t="shared" si="12"/>
        <v>0.6888888888888888</v>
      </c>
      <c r="V15" s="4">
        <f t="shared" si="12"/>
        <v>0.7048611111111109</v>
      </c>
      <c r="W15" s="4">
        <f t="shared" si="12"/>
        <v>0.7361111111111109</v>
      </c>
      <c r="X15" s="4">
        <f t="shared" si="12"/>
        <v>0.7743055555555555</v>
      </c>
      <c r="Y15" s="4">
        <f t="shared" si="12"/>
        <v>0.8215277777777776</v>
      </c>
      <c r="Z15" s="4">
        <f t="shared" si="12"/>
        <v>0.8666666666666667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3:51" ht="15">
      <c r="C16" s="3" t="s">
        <v>37</v>
      </c>
      <c r="D16" s="4">
        <f>D15+$A$2</f>
        <v>0.2583333333333333</v>
      </c>
      <c r="E16" s="4">
        <f t="shared" si="11"/>
        <v>0.28333333333333327</v>
      </c>
      <c r="F16" s="4">
        <f t="shared" si="11"/>
        <v>0.304861111111111</v>
      </c>
      <c r="G16" s="4">
        <f t="shared" si="12"/>
        <v>0.3291666666666666</v>
      </c>
      <c r="H16" s="4">
        <f t="shared" si="12"/>
        <v>0.35069444444444436</v>
      </c>
      <c r="I16" s="4">
        <f t="shared" si="12"/>
        <v>0.3812499999999999</v>
      </c>
      <c r="J16" s="4">
        <f t="shared" si="12"/>
        <v>0.39999999999999997</v>
      </c>
      <c r="K16" s="4">
        <f t="shared" si="12"/>
        <v>0.4298611111111111</v>
      </c>
      <c r="L16" s="4">
        <f t="shared" si="12"/>
        <v>0.467361111111111</v>
      </c>
      <c r="M16" s="4">
        <f t="shared" si="12"/>
        <v>0.479861111111111</v>
      </c>
      <c r="N16" s="4">
        <f t="shared" si="12"/>
        <v>0.5159722222222222</v>
      </c>
      <c r="O16" s="4">
        <f t="shared" si="12"/>
        <v>0.5444444444444444</v>
      </c>
      <c r="P16" s="4">
        <f t="shared" si="12"/>
        <v>0.5645833333333332</v>
      </c>
      <c r="Q16" s="4">
        <f t="shared" si="12"/>
        <v>0.5909722222222221</v>
      </c>
      <c r="R16" s="4">
        <f t="shared" si="12"/>
        <v>0.6118055555555555</v>
      </c>
      <c r="S16" s="4">
        <f t="shared" si="12"/>
        <v>0.6381944444444444</v>
      </c>
      <c r="T16" s="4">
        <f t="shared" si="12"/>
        <v>0.6576388888888888</v>
      </c>
      <c r="U16" s="4">
        <f t="shared" si="12"/>
        <v>0.6902777777777777</v>
      </c>
      <c r="V16" s="4">
        <f t="shared" si="12"/>
        <v>0.7062499999999998</v>
      </c>
      <c r="W16" s="4">
        <f t="shared" si="12"/>
        <v>0.7374999999999998</v>
      </c>
      <c r="X16" s="4">
        <f t="shared" si="12"/>
        <v>0.7756944444444444</v>
      </c>
      <c r="Y16" s="4">
        <f t="shared" si="12"/>
        <v>0.8229166666666665</v>
      </c>
      <c r="Z16" s="4">
        <f t="shared" si="12"/>
        <v>0.8680555555555556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3:51" ht="15">
      <c r="C17" s="3" t="s">
        <v>114</v>
      </c>
      <c r="D17" s="4">
        <f>D16+$A$3</f>
        <v>0.26041666666666663</v>
      </c>
      <c r="E17" s="4">
        <f t="shared" si="11"/>
        <v>0.28472222222222215</v>
      </c>
      <c r="F17" s="4">
        <f t="shared" si="11"/>
        <v>0.3062499999999999</v>
      </c>
      <c r="G17" s="4">
        <f t="shared" si="12"/>
        <v>0.3305555555555555</v>
      </c>
      <c r="H17" s="4">
        <f t="shared" si="12"/>
        <v>0.35208333333333325</v>
      </c>
      <c r="I17" s="4">
        <f t="shared" si="12"/>
        <v>0.3826388888888888</v>
      </c>
      <c r="J17" s="4">
        <f t="shared" si="12"/>
        <v>0.40138888888888885</v>
      </c>
      <c r="K17" s="4">
        <f t="shared" si="12"/>
        <v>0.43124999999999997</v>
      </c>
      <c r="L17" s="4">
        <f t="shared" si="12"/>
        <v>0.4687499999999999</v>
      </c>
      <c r="M17" s="4">
        <f t="shared" si="12"/>
        <v>0.4812499999999999</v>
      </c>
      <c r="N17" s="4">
        <f t="shared" si="12"/>
        <v>0.517361111111111</v>
      </c>
      <c r="O17" s="4">
        <f t="shared" si="12"/>
        <v>0.5458333333333333</v>
      </c>
      <c r="P17" s="4">
        <f t="shared" si="12"/>
        <v>0.5659722222222221</v>
      </c>
      <c r="Q17" s="4">
        <f t="shared" si="12"/>
        <v>0.592361111111111</v>
      </c>
      <c r="R17" s="4">
        <f t="shared" si="12"/>
        <v>0.6131944444444444</v>
      </c>
      <c r="S17" s="4">
        <f t="shared" si="12"/>
        <v>0.6395833333333333</v>
      </c>
      <c r="T17" s="4">
        <f t="shared" si="12"/>
        <v>0.6590277777777777</v>
      </c>
      <c r="U17" s="4">
        <f t="shared" si="12"/>
        <v>0.6916666666666665</v>
      </c>
      <c r="V17" s="4">
        <f t="shared" si="12"/>
        <v>0.7076388888888887</v>
      </c>
      <c r="W17" s="4">
        <f t="shared" si="12"/>
        <v>0.7388888888888887</v>
      </c>
      <c r="X17" s="4">
        <f t="shared" si="12"/>
        <v>0.7770833333333332</v>
      </c>
      <c r="Y17" s="4">
        <f t="shared" si="12"/>
        <v>0.8243055555555554</v>
      </c>
      <c r="Z17" s="4">
        <f t="shared" si="12"/>
        <v>0.8694444444444445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3:51" ht="15">
      <c r="C18" s="3" t="s">
        <v>37</v>
      </c>
      <c r="D18" s="4">
        <f>D17+$A$2</f>
        <v>0.2618055555555555</v>
      </c>
      <c r="E18" s="4">
        <f t="shared" si="11"/>
        <v>0.28611111111111104</v>
      </c>
      <c r="F18" s="4">
        <f t="shared" si="11"/>
        <v>0.3076388888888888</v>
      </c>
      <c r="G18" s="4">
        <f t="shared" si="12"/>
        <v>0.3319444444444444</v>
      </c>
      <c r="H18" s="4">
        <f t="shared" si="12"/>
        <v>0.35347222222222213</v>
      </c>
      <c r="I18" s="4">
        <f t="shared" si="12"/>
        <v>0.3840277777777777</v>
      </c>
      <c r="J18" s="4">
        <f t="shared" si="12"/>
        <v>0.40277777777777773</v>
      </c>
      <c r="K18" s="4">
        <f t="shared" si="12"/>
        <v>0.43263888888888885</v>
      </c>
      <c r="L18" s="4">
        <f t="shared" si="12"/>
        <v>0.4701388888888888</v>
      </c>
      <c r="M18" s="4">
        <f t="shared" si="12"/>
        <v>0.4826388888888888</v>
      </c>
      <c r="N18" s="4">
        <f t="shared" si="12"/>
        <v>0.5187499999999999</v>
      </c>
      <c r="O18" s="4">
        <f t="shared" si="12"/>
        <v>0.5472222222222222</v>
      </c>
      <c r="P18" s="4">
        <f t="shared" si="12"/>
        <v>0.567361111111111</v>
      </c>
      <c r="Q18" s="4">
        <f t="shared" si="12"/>
        <v>0.5937499999999999</v>
      </c>
      <c r="R18" s="4">
        <f t="shared" si="12"/>
        <v>0.6145833333333333</v>
      </c>
      <c r="S18" s="4">
        <f t="shared" si="12"/>
        <v>0.6409722222222222</v>
      </c>
      <c r="T18" s="4">
        <f t="shared" si="12"/>
        <v>0.6604166666666665</v>
      </c>
      <c r="U18" s="4">
        <f t="shared" si="12"/>
        <v>0.6930555555555554</v>
      </c>
      <c r="V18" s="4">
        <f t="shared" si="12"/>
        <v>0.7090277777777776</v>
      </c>
      <c r="W18" s="4">
        <f t="shared" si="12"/>
        <v>0.7402777777777776</v>
      </c>
      <c r="X18" s="4">
        <f t="shared" si="12"/>
        <v>0.7784722222222221</v>
      </c>
      <c r="Y18" s="4">
        <f t="shared" si="12"/>
        <v>0.8256944444444443</v>
      </c>
      <c r="Z18" s="4">
        <f t="shared" si="12"/>
        <v>0.8708333333333333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3:51" ht="15">
      <c r="C19" s="5" t="s">
        <v>119</v>
      </c>
      <c r="D19" s="4">
        <f>D18+$A$1</f>
        <v>0.26249999999999996</v>
      </c>
      <c r="E19" s="4">
        <f>E18+$A$1</f>
        <v>0.2868055555555555</v>
      </c>
      <c r="F19" s="4">
        <f>F18+$A$1</f>
        <v>0.30833333333333324</v>
      </c>
      <c r="G19" s="4">
        <f aca="true" t="shared" si="13" ref="G19:Z19">G18+$A$1</f>
        <v>0.3326388888888888</v>
      </c>
      <c r="H19" s="4">
        <f t="shared" si="13"/>
        <v>0.3541666666666666</v>
      </c>
      <c r="I19" s="4">
        <f t="shared" si="13"/>
        <v>0.38472222222222213</v>
      </c>
      <c r="J19" s="4">
        <f t="shared" si="13"/>
        <v>0.4034722222222222</v>
      </c>
      <c r="K19" s="4">
        <f t="shared" si="13"/>
        <v>0.4333333333333333</v>
      </c>
      <c r="L19" s="4">
        <f t="shared" si="13"/>
        <v>0.4708333333333332</v>
      </c>
      <c r="M19" s="4">
        <f t="shared" si="13"/>
        <v>0.4833333333333332</v>
      </c>
      <c r="N19" s="4">
        <f t="shared" si="13"/>
        <v>0.5194444444444444</v>
      </c>
      <c r="O19" s="4">
        <f t="shared" si="13"/>
        <v>0.5479166666666666</v>
      </c>
      <c r="P19" s="4">
        <f t="shared" si="13"/>
        <v>0.5680555555555554</v>
      </c>
      <c r="Q19" s="4">
        <f t="shared" si="13"/>
        <v>0.5944444444444443</v>
      </c>
      <c r="R19" s="4">
        <f t="shared" si="13"/>
        <v>0.6152777777777777</v>
      </c>
      <c r="S19" s="4">
        <f t="shared" si="13"/>
        <v>0.6416666666666666</v>
      </c>
      <c r="T19" s="4">
        <f t="shared" si="13"/>
        <v>0.661111111111111</v>
      </c>
      <c r="U19" s="4">
        <f t="shared" si="13"/>
        <v>0.6937499999999999</v>
      </c>
      <c r="V19" s="4">
        <f t="shared" si="13"/>
        <v>0.709722222222222</v>
      </c>
      <c r="W19" s="4">
        <f t="shared" si="13"/>
        <v>0.740972222222222</v>
      </c>
      <c r="X19" s="4">
        <f t="shared" si="13"/>
        <v>0.7791666666666666</v>
      </c>
      <c r="Y19" s="4">
        <f t="shared" si="13"/>
        <v>0.8263888888888887</v>
      </c>
      <c r="Z19" s="4">
        <f t="shared" si="13"/>
        <v>0.8715277777777778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3:51" ht="15">
      <c r="C20" s="3" t="s">
        <v>18</v>
      </c>
      <c r="D20" s="4">
        <f>D19+$A$2</f>
        <v>0.26388888888888884</v>
      </c>
      <c r="E20" s="4">
        <f>E19+$A$2</f>
        <v>0.28819444444444436</v>
      </c>
      <c r="F20" s="4">
        <f>F19+$A$2</f>
        <v>0.3097222222222221</v>
      </c>
      <c r="G20" s="4">
        <f aca="true" t="shared" si="14" ref="G20:Z20">G19+$A$2</f>
        <v>0.3340277777777777</v>
      </c>
      <c r="H20" s="4">
        <f t="shared" si="14"/>
        <v>0.35555555555555546</v>
      </c>
      <c r="I20" s="4">
        <f t="shared" si="14"/>
        <v>0.386111111111111</v>
      </c>
      <c r="J20" s="4">
        <f t="shared" si="14"/>
        <v>0.40486111111111106</v>
      </c>
      <c r="K20" s="4">
        <f t="shared" si="14"/>
        <v>0.4347222222222222</v>
      </c>
      <c r="L20" s="4">
        <f t="shared" si="14"/>
        <v>0.4722222222222221</v>
      </c>
      <c r="M20" s="4">
        <f t="shared" si="14"/>
        <v>0.4847222222222221</v>
      </c>
      <c r="N20" s="4">
        <f t="shared" si="14"/>
        <v>0.5208333333333333</v>
      </c>
      <c r="O20" s="4">
        <f t="shared" si="14"/>
        <v>0.5493055555555555</v>
      </c>
      <c r="P20" s="4">
        <f t="shared" si="14"/>
        <v>0.5694444444444443</v>
      </c>
      <c r="Q20" s="4">
        <f t="shared" si="14"/>
        <v>0.5958333333333332</v>
      </c>
      <c r="R20" s="4">
        <f t="shared" si="14"/>
        <v>0.6166666666666666</v>
      </c>
      <c r="S20" s="4">
        <f t="shared" si="14"/>
        <v>0.6430555555555555</v>
      </c>
      <c r="T20" s="4">
        <f t="shared" si="14"/>
        <v>0.6624999999999999</v>
      </c>
      <c r="U20" s="4">
        <f t="shared" si="14"/>
        <v>0.6951388888888888</v>
      </c>
      <c r="V20" s="4">
        <f t="shared" si="14"/>
        <v>0.7111111111111109</v>
      </c>
      <c r="W20" s="4">
        <f t="shared" si="14"/>
        <v>0.7423611111111109</v>
      </c>
      <c r="X20" s="4">
        <f t="shared" si="14"/>
        <v>0.7805555555555554</v>
      </c>
      <c r="Y20" s="4">
        <f t="shared" si="14"/>
        <v>0.8277777777777776</v>
      </c>
      <c r="Z20" s="4">
        <f t="shared" si="14"/>
        <v>0.8729166666666667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3:51" ht="15">
      <c r="C21" s="3" t="s">
        <v>123</v>
      </c>
      <c r="D21" s="4">
        <f aca="true" t="shared" si="15" ref="D21:F22">D20+$A$1</f>
        <v>0.2645833333333333</v>
      </c>
      <c r="E21" s="4">
        <f t="shared" si="15"/>
        <v>0.2888888888888888</v>
      </c>
      <c r="F21" s="4">
        <f t="shared" si="15"/>
        <v>0.31041666666666656</v>
      </c>
      <c r="G21" s="4">
        <f aca="true" t="shared" si="16" ref="G21:P22">G20+$A$1</f>
        <v>0.33472222222222214</v>
      </c>
      <c r="H21" s="4">
        <f t="shared" si="16"/>
        <v>0.3562499999999999</v>
      </c>
      <c r="I21" s="4">
        <f t="shared" si="16"/>
        <v>0.38680555555555546</v>
      </c>
      <c r="J21" s="4">
        <f t="shared" si="16"/>
        <v>0.4055555555555555</v>
      </c>
      <c r="K21" s="4">
        <f t="shared" si="16"/>
        <v>0.4354166666666666</v>
      </c>
      <c r="L21" s="4">
        <f t="shared" si="16"/>
        <v>0.47291666666666654</v>
      </c>
      <c r="M21" s="4">
        <f t="shared" si="16"/>
        <v>0.48541666666666655</v>
      </c>
      <c r="N21" s="4">
        <f t="shared" si="16"/>
        <v>0.5215277777777777</v>
      </c>
      <c r="O21" s="4">
        <f t="shared" si="16"/>
        <v>0.5499999999999999</v>
      </c>
      <c r="P21" s="4">
        <f t="shared" si="16"/>
        <v>0.5701388888888888</v>
      </c>
      <c r="Q21" s="4">
        <f aca="true" t="shared" si="17" ref="Q21:Z22">Q20+$A$1</f>
        <v>0.5965277777777777</v>
      </c>
      <c r="R21" s="4">
        <f t="shared" si="17"/>
        <v>0.617361111111111</v>
      </c>
      <c r="S21" s="4">
        <f t="shared" si="17"/>
        <v>0.6437499999999999</v>
      </c>
      <c r="T21" s="4">
        <f t="shared" si="17"/>
        <v>0.6631944444444443</v>
      </c>
      <c r="U21" s="4">
        <f t="shared" si="17"/>
        <v>0.6958333333333332</v>
      </c>
      <c r="V21" s="4">
        <f t="shared" si="17"/>
        <v>0.7118055555555554</v>
      </c>
      <c r="W21" s="4">
        <f t="shared" si="17"/>
        <v>0.7430555555555554</v>
      </c>
      <c r="X21" s="4">
        <f t="shared" si="17"/>
        <v>0.7812499999999999</v>
      </c>
      <c r="Y21" s="4">
        <f t="shared" si="17"/>
        <v>0.828472222222222</v>
      </c>
      <c r="Z21" s="4">
        <f t="shared" si="17"/>
        <v>0.8736111111111111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3:51" ht="15">
      <c r="C22" s="3" t="s">
        <v>40</v>
      </c>
      <c r="D22" s="4">
        <f t="shared" si="15"/>
        <v>0.2652777777777777</v>
      </c>
      <c r="E22" s="4">
        <f t="shared" si="15"/>
        <v>0.28958333333333325</v>
      </c>
      <c r="F22" s="4">
        <f t="shared" si="15"/>
        <v>0.311111111111111</v>
      </c>
      <c r="G22" s="4">
        <f t="shared" si="16"/>
        <v>0.3354166666666666</v>
      </c>
      <c r="H22" s="4">
        <f t="shared" si="16"/>
        <v>0.35694444444444434</v>
      </c>
      <c r="I22" s="4">
        <f t="shared" si="16"/>
        <v>0.3874999999999999</v>
      </c>
      <c r="J22" s="4">
        <f t="shared" si="16"/>
        <v>0.40624999999999994</v>
      </c>
      <c r="K22" s="4">
        <f t="shared" si="16"/>
        <v>0.43611111111111106</v>
      </c>
      <c r="L22" s="4">
        <f t="shared" si="16"/>
        <v>0.473611111111111</v>
      </c>
      <c r="M22" s="4">
        <f t="shared" si="16"/>
        <v>0.486111111111111</v>
      </c>
      <c r="N22" s="4">
        <f t="shared" si="16"/>
        <v>0.5222222222222221</v>
      </c>
      <c r="O22" s="4">
        <f t="shared" si="16"/>
        <v>0.5506944444444444</v>
      </c>
      <c r="P22" s="4">
        <f t="shared" si="16"/>
        <v>0.5708333333333332</v>
      </c>
      <c r="Q22" s="4">
        <f t="shared" si="17"/>
        <v>0.5972222222222221</v>
      </c>
      <c r="R22" s="4">
        <f t="shared" si="17"/>
        <v>0.6180555555555555</v>
      </c>
      <c r="S22" s="4">
        <f t="shared" si="17"/>
        <v>0.6444444444444444</v>
      </c>
      <c r="T22" s="4">
        <f t="shared" si="17"/>
        <v>0.6638888888888888</v>
      </c>
      <c r="U22" s="4">
        <f t="shared" si="17"/>
        <v>0.6965277777777776</v>
      </c>
      <c r="V22" s="4">
        <f t="shared" si="17"/>
        <v>0.7124999999999998</v>
      </c>
      <c r="W22" s="4">
        <f t="shared" si="17"/>
        <v>0.7437499999999998</v>
      </c>
      <c r="X22" s="4">
        <f t="shared" si="17"/>
        <v>0.7819444444444443</v>
      </c>
      <c r="Y22" s="4">
        <f t="shared" si="17"/>
        <v>0.8291666666666665</v>
      </c>
      <c r="Z22" s="4">
        <f t="shared" si="17"/>
        <v>0.8743055555555556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3:51" ht="15">
      <c r="C23" s="3" t="s">
        <v>20</v>
      </c>
      <c r="D23" s="4">
        <f>D22+$A$3</f>
        <v>0.26736111111111105</v>
      </c>
      <c r="E23" s="4">
        <f>E22+$A$3</f>
        <v>0.2916666666666666</v>
      </c>
      <c r="F23" s="4">
        <f>F22+$A$3</f>
        <v>0.31319444444444433</v>
      </c>
      <c r="G23" s="4">
        <f aca="true" t="shared" si="18" ref="G23:Z23">G22+$A$3</f>
        <v>0.3374999999999999</v>
      </c>
      <c r="H23" s="4">
        <f t="shared" si="18"/>
        <v>0.35902777777777767</v>
      </c>
      <c r="I23" s="4">
        <f t="shared" si="18"/>
        <v>0.3895833333333332</v>
      </c>
      <c r="J23" s="4">
        <f t="shared" si="18"/>
        <v>0.40833333333333327</v>
      </c>
      <c r="K23" s="4">
        <f t="shared" si="18"/>
        <v>0.4381944444444444</v>
      </c>
      <c r="L23" s="4">
        <f t="shared" si="18"/>
        <v>0.4756944444444443</v>
      </c>
      <c r="M23" s="4">
        <f t="shared" si="18"/>
        <v>0.4881944444444443</v>
      </c>
      <c r="N23" s="4">
        <f t="shared" si="18"/>
        <v>0.5243055555555555</v>
      </c>
      <c r="O23" s="4">
        <f t="shared" si="18"/>
        <v>0.5527777777777777</v>
      </c>
      <c r="P23" s="4">
        <f t="shared" si="18"/>
        <v>0.5729166666666665</v>
      </c>
      <c r="Q23" s="4">
        <f t="shared" si="18"/>
        <v>0.5993055555555554</v>
      </c>
      <c r="R23" s="4">
        <f t="shared" si="18"/>
        <v>0.6201388888888888</v>
      </c>
      <c r="S23" s="4">
        <f t="shared" si="18"/>
        <v>0.6465277777777777</v>
      </c>
      <c r="T23" s="4">
        <f t="shared" si="18"/>
        <v>0.6659722222222221</v>
      </c>
      <c r="U23" s="4">
        <f t="shared" si="18"/>
        <v>0.698611111111111</v>
      </c>
      <c r="V23" s="4">
        <f t="shared" si="18"/>
        <v>0.7145833333333331</v>
      </c>
      <c r="W23" s="4">
        <f t="shared" si="18"/>
        <v>0.7458333333333331</v>
      </c>
      <c r="X23" s="4">
        <f t="shared" si="18"/>
        <v>0.7840277777777777</v>
      </c>
      <c r="Y23" s="4">
        <f t="shared" si="18"/>
        <v>0.8312499999999998</v>
      </c>
      <c r="Z23" s="4">
        <f t="shared" si="18"/>
        <v>0.8763888888888889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3:51" ht="15">
      <c r="C24" s="3" t="s">
        <v>21</v>
      </c>
      <c r="D24" s="4">
        <f>D23+$A$1</f>
        <v>0.2680555555555555</v>
      </c>
      <c r="E24" s="4">
        <f>E23+$A$1</f>
        <v>0.292361111111111</v>
      </c>
      <c r="F24" s="4">
        <f>F23+$A$1</f>
        <v>0.3138888888888888</v>
      </c>
      <c r="G24" s="4">
        <f aca="true" t="shared" si="19" ref="G24:Z24">G23+$A$1</f>
        <v>0.33819444444444435</v>
      </c>
      <c r="H24" s="4">
        <f t="shared" si="19"/>
        <v>0.3597222222222221</v>
      </c>
      <c r="I24" s="4">
        <f t="shared" si="19"/>
        <v>0.39027777777777767</v>
      </c>
      <c r="J24" s="4">
        <f t="shared" si="19"/>
        <v>0.4090277777777777</v>
      </c>
      <c r="K24" s="4">
        <f t="shared" si="19"/>
        <v>0.43888888888888883</v>
      </c>
      <c r="L24" s="4">
        <f t="shared" si="19"/>
        <v>0.47638888888888875</v>
      </c>
      <c r="M24" s="4">
        <f t="shared" si="19"/>
        <v>0.48888888888888876</v>
      </c>
      <c r="N24" s="4">
        <f t="shared" si="19"/>
        <v>0.5249999999999999</v>
      </c>
      <c r="O24" s="4">
        <f t="shared" si="19"/>
        <v>0.5534722222222221</v>
      </c>
      <c r="P24" s="4">
        <f t="shared" si="19"/>
        <v>0.573611111111111</v>
      </c>
      <c r="Q24" s="4">
        <f t="shared" si="19"/>
        <v>0.5999999999999999</v>
      </c>
      <c r="R24" s="4">
        <f t="shared" si="19"/>
        <v>0.6208333333333332</v>
      </c>
      <c r="S24" s="4">
        <f t="shared" si="19"/>
        <v>0.6472222222222221</v>
      </c>
      <c r="T24" s="4">
        <f t="shared" si="19"/>
        <v>0.6666666666666665</v>
      </c>
      <c r="U24" s="4">
        <f t="shared" si="19"/>
        <v>0.6993055555555554</v>
      </c>
      <c r="V24" s="4">
        <f t="shared" si="19"/>
        <v>0.7152777777777776</v>
      </c>
      <c r="W24" s="4">
        <f t="shared" si="19"/>
        <v>0.7465277777777776</v>
      </c>
      <c r="X24" s="4">
        <f t="shared" si="19"/>
        <v>0.7847222222222221</v>
      </c>
      <c r="Y24" s="4">
        <f t="shared" si="19"/>
        <v>0.8319444444444443</v>
      </c>
      <c r="Z24" s="4">
        <f t="shared" si="19"/>
        <v>0.8770833333333333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3:51" ht="15">
      <c r="C25" s="3" t="s">
        <v>90</v>
      </c>
      <c r="D25" s="4">
        <f aca="true" t="shared" si="20" ref="D25:F26">D24+$A$4</f>
        <v>0.27083333333333326</v>
      </c>
      <c r="E25" s="4">
        <f t="shared" si="20"/>
        <v>0.2951388888888888</v>
      </c>
      <c r="F25" s="4">
        <f t="shared" si="20"/>
        <v>0.31666666666666654</v>
      </c>
      <c r="G25" s="4">
        <f aca="true" t="shared" si="21" ref="G25:Z26">G24+$A$4</f>
        <v>0.3409722222222221</v>
      </c>
      <c r="H25" s="4">
        <f t="shared" si="21"/>
        <v>0.3624999999999999</v>
      </c>
      <c r="I25" s="4">
        <f t="shared" si="21"/>
        <v>0.39305555555555544</v>
      </c>
      <c r="J25" s="4">
        <f t="shared" si="21"/>
        <v>0.4118055555555555</v>
      </c>
      <c r="K25" s="4">
        <f t="shared" si="21"/>
        <v>0.4416666666666666</v>
      </c>
      <c r="L25" s="4">
        <f t="shared" si="21"/>
        <v>0.4791666666666665</v>
      </c>
      <c r="M25" s="4">
        <f t="shared" si="21"/>
        <v>0.49166666666666653</v>
      </c>
      <c r="N25" s="4">
        <f t="shared" si="21"/>
        <v>0.5277777777777777</v>
      </c>
      <c r="O25" s="4">
        <f t="shared" si="21"/>
        <v>0.5562499999999999</v>
      </c>
      <c r="P25" s="4">
        <f t="shared" si="21"/>
        <v>0.5763888888888887</v>
      </c>
      <c r="Q25" s="4">
        <f t="shared" si="21"/>
        <v>0.6027777777777776</v>
      </c>
      <c r="R25" s="4">
        <f t="shared" si="21"/>
        <v>0.623611111111111</v>
      </c>
      <c r="S25" s="4">
        <f t="shared" si="21"/>
        <v>0.6499999999999999</v>
      </c>
      <c r="T25" s="4">
        <f t="shared" si="21"/>
        <v>0.6694444444444443</v>
      </c>
      <c r="U25" s="4">
        <f t="shared" si="21"/>
        <v>0.7020833333333332</v>
      </c>
      <c r="V25" s="4">
        <f t="shared" si="21"/>
        <v>0.7180555555555553</v>
      </c>
      <c r="W25" s="4">
        <f t="shared" si="21"/>
        <v>0.7493055555555553</v>
      </c>
      <c r="X25" s="4">
        <f t="shared" si="21"/>
        <v>0.7874999999999999</v>
      </c>
      <c r="Y25" s="4">
        <f t="shared" si="21"/>
        <v>0.834722222222222</v>
      </c>
      <c r="Z25" s="4">
        <f t="shared" si="21"/>
        <v>0.8798611111111111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3:51" ht="15">
      <c r="C26" s="3" t="s">
        <v>30</v>
      </c>
      <c r="D26" s="4">
        <f t="shared" si="20"/>
        <v>0.273611111111111</v>
      </c>
      <c r="E26" s="4">
        <f t="shared" si="20"/>
        <v>0.29791666666666655</v>
      </c>
      <c r="F26" s="4">
        <f t="shared" si="20"/>
        <v>0.3194444444444443</v>
      </c>
      <c r="G26" s="4">
        <f t="shared" si="21"/>
        <v>0.3437499999999999</v>
      </c>
      <c r="H26" s="4">
        <f t="shared" si="21"/>
        <v>0.36527777777777765</v>
      </c>
      <c r="I26" s="4">
        <f t="shared" si="21"/>
        <v>0.3958333333333332</v>
      </c>
      <c r="J26" s="4">
        <f t="shared" si="21"/>
        <v>0.41458333333333325</v>
      </c>
      <c r="K26" s="4">
        <f t="shared" si="21"/>
        <v>0.44444444444444436</v>
      </c>
      <c r="L26" s="4">
        <f t="shared" si="21"/>
        <v>0.4819444444444443</v>
      </c>
      <c r="M26" s="4">
        <f t="shared" si="21"/>
        <v>0.4944444444444443</v>
      </c>
      <c r="N26" s="4">
        <f t="shared" si="21"/>
        <v>0.5305555555555554</v>
      </c>
      <c r="O26" s="4">
        <f t="shared" si="21"/>
        <v>0.5590277777777777</v>
      </c>
      <c r="P26" s="4">
        <f t="shared" si="21"/>
        <v>0.5791666666666665</v>
      </c>
      <c r="Q26" s="4">
        <f t="shared" si="21"/>
        <v>0.6055555555555554</v>
      </c>
      <c r="R26" s="4">
        <f t="shared" si="21"/>
        <v>0.6263888888888888</v>
      </c>
      <c r="S26" s="4">
        <f t="shared" si="21"/>
        <v>0.6527777777777777</v>
      </c>
      <c r="T26" s="4">
        <f t="shared" si="21"/>
        <v>0.672222222222222</v>
      </c>
      <c r="U26" s="4">
        <f t="shared" si="21"/>
        <v>0.7048611111111109</v>
      </c>
      <c r="V26" s="4">
        <f t="shared" si="21"/>
        <v>0.7208333333333331</v>
      </c>
      <c r="W26" s="4">
        <f t="shared" si="21"/>
        <v>0.7520833333333331</v>
      </c>
      <c r="X26" s="4">
        <f t="shared" si="21"/>
        <v>0.7902777777777776</v>
      </c>
      <c r="Y26" s="4">
        <f t="shared" si="21"/>
        <v>0.8374999999999998</v>
      </c>
      <c r="Z26" s="4">
        <f t="shared" si="21"/>
        <v>0.8826388888888889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3:51" ht="15">
      <c r="C27" s="3" t="s">
        <v>29</v>
      </c>
      <c r="D27" s="4">
        <f>D26+$A$2</f>
        <v>0.2749999999999999</v>
      </c>
      <c r="E27" s="4">
        <f>E26+$A$2</f>
        <v>0.29930555555555544</v>
      </c>
      <c r="F27" s="4">
        <f>F26+$A$2</f>
        <v>0.3208333333333332</v>
      </c>
      <c r="G27" s="4">
        <f aca="true" t="shared" si="22" ref="G27:Z27">G26+$A$2</f>
        <v>0.3451388888888888</v>
      </c>
      <c r="H27" s="4">
        <f t="shared" si="22"/>
        <v>0.36666666666666653</v>
      </c>
      <c r="I27" s="4">
        <f t="shared" si="22"/>
        <v>0.3972222222222221</v>
      </c>
      <c r="J27" s="4">
        <f t="shared" si="22"/>
        <v>0.41597222222222213</v>
      </c>
      <c r="K27" s="4">
        <f t="shared" si="22"/>
        <v>0.44583333333333325</v>
      </c>
      <c r="L27" s="4">
        <f t="shared" si="22"/>
        <v>0.48333333333333317</v>
      </c>
      <c r="M27" s="4">
        <f t="shared" si="22"/>
        <v>0.4958333333333332</v>
      </c>
      <c r="N27" s="4">
        <f t="shared" si="22"/>
        <v>0.5319444444444443</v>
      </c>
      <c r="O27" s="4">
        <f t="shared" si="22"/>
        <v>0.5604166666666666</v>
      </c>
      <c r="P27" s="4">
        <f t="shared" si="22"/>
        <v>0.5805555555555554</v>
      </c>
      <c r="Q27" s="4">
        <f t="shared" si="22"/>
        <v>0.6069444444444443</v>
      </c>
      <c r="R27" s="4">
        <f t="shared" si="22"/>
        <v>0.6277777777777777</v>
      </c>
      <c r="S27" s="4">
        <f t="shared" si="22"/>
        <v>0.6541666666666666</v>
      </c>
      <c r="T27" s="4">
        <f t="shared" si="22"/>
        <v>0.6736111111111109</v>
      </c>
      <c r="U27" s="4">
        <f t="shared" si="22"/>
        <v>0.7062499999999998</v>
      </c>
      <c r="V27" s="4">
        <f t="shared" si="22"/>
        <v>0.722222222222222</v>
      </c>
      <c r="W27" s="4">
        <f t="shared" si="22"/>
        <v>0.753472222222222</v>
      </c>
      <c r="X27" s="4">
        <f t="shared" si="22"/>
        <v>0.7916666666666665</v>
      </c>
      <c r="Y27" s="4">
        <f t="shared" si="22"/>
        <v>0.8388888888888887</v>
      </c>
      <c r="Z27" s="4">
        <f t="shared" si="22"/>
        <v>0.8840277777777777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3:51" ht="15">
      <c r="C28" s="3" t="s">
        <v>28</v>
      </c>
      <c r="D28" s="4">
        <f>D27+$A$1</f>
        <v>0.27569444444444435</v>
      </c>
      <c r="E28" s="4">
        <f>E27+$A$1</f>
        <v>0.2999999999999999</v>
      </c>
      <c r="F28" s="4">
        <f>F27+$A$1</f>
        <v>0.32152777777777763</v>
      </c>
      <c r="G28" s="4">
        <f aca="true" t="shared" si="23" ref="G28:Z28">G27+$A$1</f>
        <v>0.3458333333333332</v>
      </c>
      <c r="H28" s="4">
        <f t="shared" si="23"/>
        <v>0.36736111111111097</v>
      </c>
      <c r="I28" s="4">
        <f t="shared" si="23"/>
        <v>0.39791666666666653</v>
      </c>
      <c r="J28" s="4">
        <f t="shared" si="23"/>
        <v>0.4166666666666666</v>
      </c>
      <c r="K28" s="4">
        <f t="shared" si="23"/>
        <v>0.4465277777777777</v>
      </c>
      <c r="L28" s="4">
        <f t="shared" si="23"/>
        <v>0.4840277777777776</v>
      </c>
      <c r="M28" s="4">
        <f t="shared" si="23"/>
        <v>0.4965277777777776</v>
      </c>
      <c r="N28" s="4">
        <f t="shared" si="23"/>
        <v>0.5326388888888888</v>
      </c>
      <c r="O28" s="4">
        <f t="shared" si="23"/>
        <v>0.561111111111111</v>
      </c>
      <c r="P28" s="4">
        <f t="shared" si="23"/>
        <v>0.5812499999999998</v>
      </c>
      <c r="Q28" s="4">
        <f t="shared" si="23"/>
        <v>0.6076388888888887</v>
      </c>
      <c r="R28" s="4">
        <f t="shared" si="23"/>
        <v>0.6284722222222221</v>
      </c>
      <c r="S28" s="4">
        <f t="shared" si="23"/>
        <v>0.654861111111111</v>
      </c>
      <c r="T28" s="4">
        <f t="shared" si="23"/>
        <v>0.6743055555555554</v>
      </c>
      <c r="U28" s="4">
        <f t="shared" si="23"/>
        <v>0.7069444444444443</v>
      </c>
      <c r="V28" s="4">
        <f t="shared" si="23"/>
        <v>0.7229166666666664</v>
      </c>
      <c r="W28" s="4">
        <f t="shared" si="23"/>
        <v>0.7541666666666664</v>
      </c>
      <c r="X28" s="4">
        <f t="shared" si="23"/>
        <v>0.792361111111111</v>
      </c>
      <c r="Y28" s="4">
        <f t="shared" si="23"/>
        <v>0.8395833333333331</v>
      </c>
      <c r="Z28" s="4">
        <f t="shared" si="23"/>
        <v>0.8847222222222222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3:51" ht="15">
      <c r="C29" s="3" t="s">
        <v>84</v>
      </c>
      <c r="D29" s="4">
        <f aca="true" t="shared" si="24" ref="D29:Z29">D28+$A$2</f>
        <v>0.27708333333333324</v>
      </c>
      <c r="E29" s="4">
        <f t="shared" si="24"/>
        <v>0.30138888888888876</v>
      </c>
      <c r="F29" s="4">
        <f t="shared" si="24"/>
        <v>0.3229166666666665</v>
      </c>
      <c r="G29" s="4">
        <f t="shared" si="24"/>
        <v>0.3472222222222221</v>
      </c>
      <c r="H29" s="4">
        <f t="shared" si="24"/>
        <v>0.36874999999999986</v>
      </c>
      <c r="I29" s="4">
        <f t="shared" si="24"/>
        <v>0.3993055555555554</v>
      </c>
      <c r="J29" s="4">
        <f t="shared" si="24"/>
        <v>0.41805555555555546</v>
      </c>
      <c r="K29" s="4">
        <f t="shared" si="24"/>
        <v>0.4479166666666666</v>
      </c>
      <c r="L29" s="4">
        <f t="shared" si="24"/>
        <v>0.4854166666666665</v>
      </c>
      <c r="M29" s="4">
        <f t="shared" si="24"/>
        <v>0.4979166666666665</v>
      </c>
      <c r="N29" s="4">
        <f t="shared" si="24"/>
        <v>0.5340277777777777</v>
      </c>
      <c r="O29" s="4">
        <f t="shared" si="24"/>
        <v>0.5624999999999999</v>
      </c>
      <c r="P29" s="4">
        <f t="shared" si="24"/>
        <v>0.5826388888888887</v>
      </c>
      <c r="Q29" s="4">
        <f t="shared" si="24"/>
        <v>0.6090277777777776</v>
      </c>
      <c r="R29" s="4">
        <f t="shared" si="24"/>
        <v>0.629861111111111</v>
      </c>
      <c r="S29" s="4">
        <f t="shared" si="24"/>
        <v>0.6562499999999999</v>
      </c>
      <c r="T29" s="4">
        <f t="shared" si="24"/>
        <v>0.6756944444444443</v>
      </c>
      <c r="U29" s="4">
        <f t="shared" si="24"/>
        <v>0.7083333333333331</v>
      </c>
      <c r="V29" s="4">
        <f t="shared" si="24"/>
        <v>0.7243055555555553</v>
      </c>
      <c r="W29" s="4">
        <f t="shared" si="24"/>
        <v>0.7555555555555553</v>
      </c>
      <c r="X29" s="4">
        <f t="shared" si="24"/>
        <v>0.7937499999999998</v>
      </c>
      <c r="Y29" s="4">
        <f t="shared" si="24"/>
        <v>0.840972222222222</v>
      </c>
      <c r="Z29" s="4">
        <f t="shared" si="24"/>
        <v>0.8861111111111111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3:51" ht="15">
      <c r="C30" s="3" t="s">
        <v>82</v>
      </c>
      <c r="D30" s="4">
        <f aca="true" t="shared" si="25" ref="D30:Z30">D29+$A$3</f>
        <v>0.27916666666666656</v>
      </c>
      <c r="E30" s="4">
        <f t="shared" si="25"/>
        <v>0.3034722222222221</v>
      </c>
      <c r="F30" s="4">
        <f t="shared" si="25"/>
        <v>0.32499999999999984</v>
      </c>
      <c r="G30" s="4">
        <f t="shared" si="25"/>
        <v>0.3493055555555554</v>
      </c>
      <c r="H30" s="4">
        <f t="shared" si="25"/>
        <v>0.3708333333333332</v>
      </c>
      <c r="I30" s="4">
        <f t="shared" si="25"/>
        <v>0.40138888888888874</v>
      </c>
      <c r="J30" s="4">
        <f t="shared" si="25"/>
        <v>0.4201388888888888</v>
      </c>
      <c r="K30" s="4">
        <f t="shared" si="25"/>
        <v>0.4499999999999999</v>
      </c>
      <c r="L30" s="4">
        <f t="shared" si="25"/>
        <v>0.4874999999999998</v>
      </c>
      <c r="M30" s="4">
        <f t="shared" si="25"/>
        <v>0.49999999999999983</v>
      </c>
      <c r="N30" s="4">
        <f t="shared" si="25"/>
        <v>0.536111111111111</v>
      </c>
      <c r="O30" s="4">
        <f t="shared" si="25"/>
        <v>0.5645833333333332</v>
      </c>
      <c r="P30" s="4">
        <f t="shared" si="25"/>
        <v>0.584722222222222</v>
      </c>
      <c r="Q30" s="4">
        <f t="shared" si="25"/>
        <v>0.6111111111111109</v>
      </c>
      <c r="R30" s="4">
        <f t="shared" si="25"/>
        <v>0.6319444444444443</v>
      </c>
      <c r="S30" s="4">
        <f t="shared" si="25"/>
        <v>0.6583333333333332</v>
      </c>
      <c r="T30" s="4">
        <f t="shared" si="25"/>
        <v>0.6777777777777776</v>
      </c>
      <c r="U30" s="4">
        <f t="shared" si="25"/>
        <v>0.7104166666666665</v>
      </c>
      <c r="V30" s="4">
        <f t="shared" si="25"/>
        <v>0.7263888888888886</v>
      </c>
      <c r="W30" s="4">
        <f t="shared" si="25"/>
        <v>0.7576388888888886</v>
      </c>
      <c r="X30" s="4">
        <f t="shared" si="25"/>
        <v>0.7958333333333332</v>
      </c>
      <c r="Y30" s="4">
        <f t="shared" si="25"/>
        <v>0.8430555555555553</v>
      </c>
      <c r="Z30" s="4">
        <f t="shared" si="25"/>
        <v>0.8881944444444444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3:51" ht="15">
      <c r="C31" s="3" t="s">
        <v>81</v>
      </c>
      <c r="D31" s="4">
        <f aca="true" t="shared" si="26" ref="D31:Z31">D30+$A$2</f>
        <v>0.28055555555555545</v>
      </c>
      <c r="E31" s="4">
        <f t="shared" si="26"/>
        <v>0.30486111111111097</v>
      </c>
      <c r="F31" s="4">
        <f t="shared" si="26"/>
        <v>0.32638888888888873</v>
      </c>
      <c r="G31" s="4">
        <f t="shared" si="26"/>
        <v>0.3506944444444443</v>
      </c>
      <c r="H31" s="4">
        <f t="shared" si="26"/>
        <v>0.37222222222222207</v>
      </c>
      <c r="I31" s="4">
        <f t="shared" si="26"/>
        <v>0.4027777777777776</v>
      </c>
      <c r="J31" s="4">
        <f t="shared" si="26"/>
        <v>0.42152777777777767</v>
      </c>
      <c r="K31" s="4">
        <f t="shared" si="26"/>
        <v>0.4513888888888888</v>
      </c>
      <c r="L31" s="4">
        <f t="shared" si="26"/>
        <v>0.4888888888888887</v>
      </c>
      <c r="M31" s="4">
        <f t="shared" si="26"/>
        <v>0.5013888888888888</v>
      </c>
      <c r="N31" s="4">
        <f t="shared" si="26"/>
        <v>0.5374999999999999</v>
      </c>
      <c r="O31" s="4">
        <f t="shared" si="26"/>
        <v>0.5659722222222221</v>
      </c>
      <c r="P31" s="4">
        <f t="shared" si="26"/>
        <v>0.5861111111111109</v>
      </c>
      <c r="Q31" s="4">
        <f t="shared" si="26"/>
        <v>0.6124999999999998</v>
      </c>
      <c r="R31" s="4">
        <f t="shared" si="26"/>
        <v>0.6333333333333332</v>
      </c>
      <c r="S31" s="4">
        <f t="shared" si="26"/>
        <v>0.6597222222222221</v>
      </c>
      <c r="T31" s="4">
        <f t="shared" si="26"/>
        <v>0.6791666666666665</v>
      </c>
      <c r="U31" s="4">
        <f t="shared" si="26"/>
        <v>0.7118055555555554</v>
      </c>
      <c r="V31" s="4">
        <f t="shared" si="26"/>
        <v>0.7277777777777775</v>
      </c>
      <c r="W31" s="4">
        <f t="shared" si="26"/>
        <v>0.7590277777777775</v>
      </c>
      <c r="X31" s="4">
        <f t="shared" si="26"/>
        <v>0.797222222222222</v>
      </c>
      <c r="Y31" s="4">
        <f t="shared" si="26"/>
        <v>0.8444444444444442</v>
      </c>
      <c r="Z31" s="4">
        <f t="shared" si="26"/>
        <v>0.8895833333333333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4:51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4:51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4:51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4:51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4:51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4:51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4:51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4:51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4:51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39" sqref="C39"/>
    </sheetView>
  </sheetViews>
  <sheetFormatPr defaultColWidth="9.140625" defaultRowHeight="12.75" outlineLevelCol="1"/>
  <cols>
    <col min="1" max="2" width="0" style="2" hidden="1" customWidth="1" outlineLevel="1"/>
    <col min="3" max="3" width="40.140625" style="2" customWidth="1" collapsed="1"/>
    <col min="4" max="5" width="9.140625" style="2" customWidth="1"/>
    <col min="6" max="6" width="10.57421875" style="2" customWidth="1"/>
    <col min="7" max="16384" width="9.140625" style="2" customWidth="1"/>
  </cols>
  <sheetData>
    <row r="1" spans="1:43" ht="15.75">
      <c r="A1" s="1">
        <v>0.0006944444444444445</v>
      </c>
      <c r="C1" s="10" t="s">
        <v>100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>
      <c r="A2" s="1">
        <v>0.001388888888888889</v>
      </c>
      <c r="C2" s="3" t="s">
        <v>22</v>
      </c>
      <c r="D2" s="4"/>
      <c r="E2" s="4"/>
      <c r="F2" s="3"/>
      <c r="G2" s="4"/>
      <c r="H2" s="4">
        <v>0.27847222222222223</v>
      </c>
      <c r="I2" s="4">
        <v>0.2916666666666667</v>
      </c>
      <c r="J2" s="4">
        <v>0.3055555555555555</v>
      </c>
      <c r="K2" s="4">
        <v>0.3159722222222222</v>
      </c>
      <c r="L2" s="4">
        <v>0.33194444444444443</v>
      </c>
      <c r="M2" s="4">
        <v>0.34722222222222227</v>
      </c>
      <c r="N2" s="4">
        <v>0.3611111111111111</v>
      </c>
      <c r="O2" s="4">
        <v>0.37222222222222223</v>
      </c>
      <c r="P2" s="4">
        <v>0.4055555555555555</v>
      </c>
      <c r="Q2" s="4">
        <v>0.4125</v>
      </c>
      <c r="R2" s="4">
        <v>0.4298611111111111</v>
      </c>
      <c r="S2" s="4">
        <v>0.44305555555555554</v>
      </c>
      <c r="T2" s="4">
        <v>0.4680555555555555</v>
      </c>
      <c r="U2" s="4">
        <v>0.49722222222222223</v>
      </c>
      <c r="V2" s="4">
        <v>0.5229166666666667</v>
      </c>
      <c r="W2" s="4">
        <v>0.5506944444444445</v>
      </c>
      <c r="X2" s="4">
        <v>0.5777777777777778</v>
      </c>
      <c r="Y2" s="4">
        <v>0.6041666666666666</v>
      </c>
      <c r="Z2" s="4">
        <v>0.6256944444444444</v>
      </c>
      <c r="AA2" s="4">
        <v>0.6375</v>
      </c>
      <c r="AB2" s="4">
        <v>0.6506944444444445</v>
      </c>
      <c r="AC2" s="4">
        <v>0.6631944444444444</v>
      </c>
      <c r="AD2" s="4">
        <v>0.6798611111111111</v>
      </c>
      <c r="AE2" s="4">
        <v>0.6923611111111111</v>
      </c>
      <c r="AF2" s="4">
        <v>0.70625</v>
      </c>
      <c r="AG2" s="4">
        <v>0.720138888888889</v>
      </c>
      <c r="AH2" s="4">
        <v>0.7354166666666666</v>
      </c>
      <c r="AI2" s="4">
        <v>0.7611111111111111</v>
      </c>
      <c r="AJ2" s="4">
        <v>0.7722222222222223</v>
      </c>
      <c r="AK2" s="4">
        <v>0.7909722222222223</v>
      </c>
      <c r="AL2" s="4">
        <v>0.8020833333333334</v>
      </c>
      <c r="AM2" s="4">
        <v>0.8263888888888888</v>
      </c>
      <c r="AN2" s="4">
        <v>0.8597222222222222</v>
      </c>
      <c r="AO2" s="1"/>
      <c r="AP2" s="1"/>
      <c r="AQ2" s="1"/>
    </row>
    <row r="3" spans="1:43" ht="15">
      <c r="A3" s="1">
        <v>0.0020833333333333333</v>
      </c>
      <c r="C3" s="3" t="s">
        <v>23</v>
      </c>
      <c r="D3" s="4"/>
      <c r="E3" s="4"/>
      <c r="F3" s="3"/>
      <c r="G3" s="4"/>
      <c r="H3" s="4">
        <f>H2+$A$2</f>
        <v>0.2798611111111111</v>
      </c>
      <c r="I3" s="4">
        <f aca="true" t="shared" si="0" ref="I3:AN4">I2+$A$2</f>
        <v>0.29305555555555557</v>
      </c>
      <c r="J3" s="4">
        <f t="shared" si="0"/>
        <v>0.3069444444444444</v>
      </c>
      <c r="K3" s="4">
        <f t="shared" si="0"/>
        <v>0.3173611111111111</v>
      </c>
      <c r="L3" s="4">
        <f t="shared" si="0"/>
        <v>0.3333333333333333</v>
      </c>
      <c r="M3" s="4">
        <f t="shared" si="0"/>
        <v>0.34861111111111115</v>
      </c>
      <c r="N3" s="4">
        <f t="shared" si="0"/>
        <v>0.3625</v>
      </c>
      <c r="O3" s="4">
        <f t="shared" si="0"/>
        <v>0.3736111111111111</v>
      </c>
      <c r="P3" s="4">
        <f t="shared" si="0"/>
        <v>0.4069444444444444</v>
      </c>
      <c r="Q3" s="4">
        <f t="shared" si="0"/>
        <v>0.41388888888888886</v>
      </c>
      <c r="R3" s="4">
        <f t="shared" si="0"/>
        <v>0.43124999999999997</v>
      </c>
      <c r="S3" s="4">
        <f t="shared" si="0"/>
        <v>0.4444444444444444</v>
      </c>
      <c r="T3" s="4">
        <f t="shared" si="0"/>
        <v>0.4694444444444444</v>
      </c>
      <c r="U3" s="4">
        <f t="shared" si="0"/>
        <v>0.4986111111111111</v>
      </c>
      <c r="V3" s="4">
        <f t="shared" si="0"/>
        <v>0.5243055555555556</v>
      </c>
      <c r="W3" s="4">
        <f t="shared" si="0"/>
        <v>0.5520833333333334</v>
      </c>
      <c r="X3" s="4">
        <f t="shared" si="0"/>
        <v>0.5791666666666667</v>
      </c>
      <c r="Y3" s="4">
        <f t="shared" si="0"/>
        <v>0.6055555555555555</v>
      </c>
      <c r="Z3" s="4">
        <f t="shared" si="0"/>
        <v>0.6270833333333333</v>
      </c>
      <c r="AA3" s="4">
        <f t="shared" si="0"/>
        <v>0.6388888888888888</v>
      </c>
      <c r="AB3" s="4">
        <f t="shared" si="0"/>
        <v>0.6520833333333333</v>
      </c>
      <c r="AC3" s="4">
        <f t="shared" si="0"/>
        <v>0.6645833333333333</v>
      </c>
      <c r="AD3" s="4">
        <f t="shared" si="0"/>
        <v>0.68125</v>
      </c>
      <c r="AE3" s="4">
        <f t="shared" si="0"/>
        <v>0.69375</v>
      </c>
      <c r="AF3" s="4">
        <f t="shared" si="0"/>
        <v>0.7076388888888889</v>
      </c>
      <c r="AG3" s="4">
        <f t="shared" si="0"/>
        <v>0.7215277777777779</v>
      </c>
      <c r="AH3" s="4">
        <f t="shared" si="0"/>
        <v>0.7368055555555555</v>
      </c>
      <c r="AI3" s="4">
        <f t="shared" si="0"/>
        <v>0.7625</v>
      </c>
      <c r="AJ3" s="4">
        <f t="shared" si="0"/>
        <v>0.7736111111111111</v>
      </c>
      <c r="AK3" s="4">
        <f t="shared" si="0"/>
        <v>0.7923611111111112</v>
      </c>
      <c r="AL3" s="4">
        <f t="shared" si="0"/>
        <v>0.8034722222222223</v>
      </c>
      <c r="AM3" s="4">
        <f t="shared" si="0"/>
        <v>0.8277777777777777</v>
      </c>
      <c r="AN3" s="4">
        <f t="shared" si="0"/>
        <v>0.861111111111111</v>
      </c>
      <c r="AO3" s="1"/>
      <c r="AP3" s="1"/>
      <c r="AQ3" s="1"/>
    </row>
    <row r="4" spans="1:43" ht="15">
      <c r="A4" s="1">
        <v>0.002777777777777778</v>
      </c>
      <c r="C4" s="3" t="s">
        <v>24</v>
      </c>
      <c r="D4" s="4">
        <v>0.2263888888888889</v>
      </c>
      <c r="E4" s="4">
        <v>0.23958333333333334</v>
      </c>
      <c r="F4" s="8">
        <v>0.2534722222222222</v>
      </c>
      <c r="G4" s="4">
        <v>0.2652777777777778</v>
      </c>
      <c r="H4" s="4">
        <f>H3+$A$2</f>
        <v>0.28125</v>
      </c>
      <c r="I4" s="4">
        <f t="shared" si="0"/>
        <v>0.29444444444444445</v>
      </c>
      <c r="J4" s="4">
        <f t="shared" si="0"/>
        <v>0.3083333333333333</v>
      </c>
      <c r="K4" s="4">
        <f t="shared" si="0"/>
        <v>0.31875</v>
      </c>
      <c r="L4" s="4">
        <f t="shared" si="0"/>
        <v>0.3347222222222222</v>
      </c>
      <c r="M4" s="4">
        <f t="shared" si="0"/>
        <v>0.35000000000000003</v>
      </c>
      <c r="N4" s="4">
        <f t="shared" si="0"/>
        <v>0.3638888888888889</v>
      </c>
      <c r="O4" s="4">
        <f t="shared" si="0"/>
        <v>0.375</v>
      </c>
      <c r="P4" s="4">
        <f t="shared" si="0"/>
        <v>0.40833333333333327</v>
      </c>
      <c r="Q4" s="4">
        <f t="shared" si="0"/>
        <v>0.41527777777777775</v>
      </c>
      <c r="R4" s="4">
        <f t="shared" si="0"/>
        <v>0.43263888888888885</v>
      </c>
      <c r="S4" s="4">
        <f t="shared" si="0"/>
        <v>0.4458333333333333</v>
      </c>
      <c r="T4" s="4">
        <f t="shared" si="0"/>
        <v>0.47083333333333327</v>
      </c>
      <c r="U4" s="4">
        <f t="shared" si="0"/>
        <v>0.5</v>
      </c>
      <c r="V4" s="4">
        <f t="shared" si="0"/>
        <v>0.5256944444444445</v>
      </c>
      <c r="W4" s="4">
        <f t="shared" si="0"/>
        <v>0.5534722222222223</v>
      </c>
      <c r="X4" s="4">
        <f t="shared" si="0"/>
        <v>0.5805555555555556</v>
      </c>
      <c r="Y4" s="4">
        <f t="shared" si="0"/>
        <v>0.6069444444444444</v>
      </c>
      <c r="Z4" s="4">
        <f t="shared" si="0"/>
        <v>0.6284722222222222</v>
      </c>
      <c r="AA4" s="4">
        <f t="shared" si="0"/>
        <v>0.6402777777777777</v>
      </c>
      <c r="AB4" s="4">
        <f t="shared" si="0"/>
        <v>0.6534722222222222</v>
      </c>
      <c r="AC4" s="4">
        <f t="shared" si="0"/>
        <v>0.6659722222222222</v>
      </c>
      <c r="AD4" s="4">
        <f t="shared" si="0"/>
        <v>0.6826388888888889</v>
      </c>
      <c r="AE4" s="4">
        <f t="shared" si="0"/>
        <v>0.6951388888888889</v>
      </c>
      <c r="AF4" s="4">
        <f t="shared" si="0"/>
        <v>0.7090277777777778</v>
      </c>
      <c r="AG4" s="4">
        <f t="shared" si="0"/>
        <v>0.7229166666666668</v>
      </c>
      <c r="AH4" s="4">
        <f t="shared" si="0"/>
        <v>0.7381944444444444</v>
      </c>
      <c r="AI4" s="4">
        <f t="shared" si="0"/>
        <v>0.7638888888888888</v>
      </c>
      <c r="AJ4" s="4">
        <f t="shared" si="0"/>
        <v>0.775</v>
      </c>
      <c r="AK4" s="4">
        <f t="shared" si="0"/>
        <v>0.7937500000000001</v>
      </c>
      <c r="AL4" s="4">
        <f t="shared" si="0"/>
        <v>0.8048611111111111</v>
      </c>
      <c r="AM4" s="4">
        <f t="shared" si="0"/>
        <v>0.8291666666666666</v>
      </c>
      <c r="AN4" s="4">
        <f t="shared" si="0"/>
        <v>0.8624999999999999</v>
      </c>
      <c r="AO4" s="1"/>
      <c r="AP4" s="1"/>
      <c r="AQ4" s="1"/>
    </row>
    <row r="5" spans="1:43" ht="15">
      <c r="A5" s="1">
        <v>0.003472222222222222</v>
      </c>
      <c r="C5" s="3" t="s">
        <v>25</v>
      </c>
      <c r="D5" s="4">
        <f>D4+$A$1</f>
        <v>0.22708333333333333</v>
      </c>
      <c r="E5" s="4">
        <f>E4+$A$1</f>
        <v>0.24027777777777778</v>
      </c>
      <c r="F5" s="4">
        <f aca="true" t="shared" si="1" ref="F5:H6">F4+$A$1</f>
        <v>0.25416666666666665</v>
      </c>
      <c r="G5" s="4">
        <f t="shared" si="1"/>
        <v>0.2659722222222222</v>
      </c>
      <c r="H5" s="4">
        <f t="shared" si="1"/>
        <v>0.28194444444444444</v>
      </c>
      <c r="I5" s="4">
        <f aca="true" t="shared" si="2" ref="I5:AN6">I4+$A$1</f>
        <v>0.2951388888888889</v>
      </c>
      <c r="J5" s="4">
        <f t="shared" si="2"/>
        <v>0.30902777777777773</v>
      </c>
      <c r="K5" s="4">
        <f t="shared" si="2"/>
        <v>0.3194444444444444</v>
      </c>
      <c r="L5" s="4">
        <f t="shared" si="2"/>
        <v>0.33541666666666664</v>
      </c>
      <c r="M5" s="4">
        <f t="shared" si="2"/>
        <v>0.3506944444444445</v>
      </c>
      <c r="N5" s="4">
        <f t="shared" si="2"/>
        <v>0.3645833333333333</v>
      </c>
      <c r="O5" s="4">
        <f t="shared" si="2"/>
        <v>0.37569444444444444</v>
      </c>
      <c r="P5" s="4">
        <f t="shared" si="2"/>
        <v>0.4090277777777777</v>
      </c>
      <c r="Q5" s="4">
        <f t="shared" si="2"/>
        <v>0.4159722222222222</v>
      </c>
      <c r="R5" s="4">
        <f t="shared" si="2"/>
        <v>0.4333333333333333</v>
      </c>
      <c r="S5" s="4">
        <f t="shared" si="2"/>
        <v>0.44652777777777775</v>
      </c>
      <c r="T5" s="4">
        <f t="shared" si="2"/>
        <v>0.4715277777777777</v>
      </c>
      <c r="U5" s="4">
        <f t="shared" si="2"/>
        <v>0.5006944444444444</v>
      </c>
      <c r="V5" s="4">
        <f t="shared" si="2"/>
        <v>0.5263888888888889</v>
      </c>
      <c r="W5" s="4">
        <f t="shared" si="2"/>
        <v>0.5541666666666667</v>
      </c>
      <c r="X5" s="4">
        <f t="shared" si="2"/>
        <v>0.58125</v>
      </c>
      <c r="Y5" s="4">
        <f t="shared" si="2"/>
        <v>0.6076388888888888</v>
      </c>
      <c r="Z5" s="4">
        <f t="shared" si="2"/>
        <v>0.6291666666666667</v>
      </c>
      <c r="AA5" s="4">
        <f t="shared" si="2"/>
        <v>0.6409722222222222</v>
      </c>
      <c r="AB5" s="4">
        <f t="shared" si="2"/>
        <v>0.6541666666666667</v>
      </c>
      <c r="AC5" s="4">
        <f t="shared" si="2"/>
        <v>0.6666666666666666</v>
      </c>
      <c r="AD5" s="4">
        <f t="shared" si="2"/>
        <v>0.6833333333333333</v>
      </c>
      <c r="AE5" s="4">
        <f t="shared" si="2"/>
        <v>0.6958333333333333</v>
      </c>
      <c r="AF5" s="4">
        <f t="shared" si="2"/>
        <v>0.7097222222222223</v>
      </c>
      <c r="AG5" s="4">
        <f t="shared" si="2"/>
        <v>0.7236111111111112</v>
      </c>
      <c r="AH5" s="4">
        <f t="shared" si="2"/>
        <v>0.7388888888888888</v>
      </c>
      <c r="AI5" s="4">
        <f t="shared" si="2"/>
        <v>0.7645833333333333</v>
      </c>
      <c r="AJ5" s="4">
        <f t="shared" si="2"/>
        <v>0.7756944444444445</v>
      </c>
      <c r="AK5" s="4">
        <f t="shared" si="2"/>
        <v>0.7944444444444445</v>
      </c>
      <c r="AL5" s="4">
        <f t="shared" si="2"/>
        <v>0.8055555555555556</v>
      </c>
      <c r="AM5" s="4">
        <f t="shared" si="2"/>
        <v>0.829861111111111</v>
      </c>
      <c r="AN5" s="4">
        <f t="shared" si="2"/>
        <v>0.8631944444444444</v>
      </c>
      <c r="AO5" s="1"/>
      <c r="AP5" s="1"/>
      <c r="AQ5" s="1"/>
    </row>
    <row r="6" spans="1:43" ht="30">
      <c r="A6" s="7">
        <v>0.004166666666666667</v>
      </c>
      <c r="C6" s="5" t="s">
        <v>26</v>
      </c>
      <c r="D6" s="4">
        <f>D5+$A$1</f>
        <v>0.22777777777777777</v>
      </c>
      <c r="E6" s="4">
        <f>E5+$A$1</f>
        <v>0.24097222222222223</v>
      </c>
      <c r="F6" s="4">
        <f t="shared" si="1"/>
        <v>0.2548611111111111</v>
      </c>
      <c r="G6" s="4">
        <f t="shared" si="1"/>
        <v>0.26666666666666666</v>
      </c>
      <c r="H6" s="4">
        <f t="shared" si="1"/>
        <v>0.2826388888888889</v>
      </c>
      <c r="I6" s="4">
        <f t="shared" si="2"/>
        <v>0.29583333333333334</v>
      </c>
      <c r="J6" s="4">
        <f t="shared" si="2"/>
        <v>0.3097222222222222</v>
      </c>
      <c r="K6" s="4">
        <f t="shared" si="2"/>
        <v>0.32013888888888886</v>
      </c>
      <c r="L6" s="4">
        <f t="shared" si="2"/>
        <v>0.3361111111111111</v>
      </c>
      <c r="M6" s="4">
        <f t="shared" si="2"/>
        <v>0.3513888888888889</v>
      </c>
      <c r="N6" s="4">
        <f t="shared" si="2"/>
        <v>0.36527777777777776</v>
      </c>
      <c r="O6" s="4">
        <f t="shared" si="2"/>
        <v>0.3763888888888889</v>
      </c>
      <c r="P6" s="4">
        <f t="shared" si="2"/>
        <v>0.40972222222222215</v>
      </c>
      <c r="Q6" s="4">
        <f t="shared" si="2"/>
        <v>0.41666666666666663</v>
      </c>
      <c r="R6" s="4">
        <f t="shared" si="2"/>
        <v>0.43402777777777773</v>
      </c>
      <c r="S6" s="4">
        <f t="shared" si="2"/>
        <v>0.4472222222222222</v>
      </c>
      <c r="T6" s="4">
        <f t="shared" si="2"/>
        <v>0.47222222222222215</v>
      </c>
      <c r="U6" s="4">
        <f t="shared" si="2"/>
        <v>0.5013888888888889</v>
      </c>
      <c r="V6" s="4">
        <f t="shared" si="2"/>
        <v>0.5270833333333333</v>
      </c>
      <c r="W6" s="4">
        <f t="shared" si="2"/>
        <v>0.5548611111111111</v>
      </c>
      <c r="X6" s="4">
        <f t="shared" si="2"/>
        <v>0.5819444444444445</v>
      </c>
      <c r="Y6" s="4">
        <f t="shared" si="2"/>
        <v>0.6083333333333333</v>
      </c>
      <c r="Z6" s="4">
        <f t="shared" si="2"/>
        <v>0.6298611111111111</v>
      </c>
      <c r="AA6" s="4">
        <f t="shared" si="2"/>
        <v>0.6416666666666666</v>
      </c>
      <c r="AB6" s="4">
        <f t="shared" si="2"/>
        <v>0.6548611111111111</v>
      </c>
      <c r="AC6" s="4">
        <f t="shared" si="2"/>
        <v>0.6673611111111111</v>
      </c>
      <c r="AD6" s="4">
        <f t="shared" si="2"/>
        <v>0.6840277777777778</v>
      </c>
      <c r="AE6" s="4">
        <f t="shared" si="2"/>
        <v>0.6965277777777777</v>
      </c>
      <c r="AF6" s="4">
        <f t="shared" si="2"/>
        <v>0.7104166666666667</v>
      </c>
      <c r="AG6" s="4">
        <f t="shared" si="2"/>
        <v>0.7243055555555556</v>
      </c>
      <c r="AH6" s="4">
        <f t="shared" si="2"/>
        <v>0.7395833333333333</v>
      </c>
      <c r="AI6" s="4">
        <f t="shared" si="2"/>
        <v>0.7652777777777777</v>
      </c>
      <c r="AJ6" s="4">
        <f t="shared" si="2"/>
        <v>0.7763888888888889</v>
      </c>
      <c r="AK6" s="4">
        <f t="shared" si="2"/>
        <v>0.795138888888889</v>
      </c>
      <c r="AL6" s="4">
        <f t="shared" si="2"/>
        <v>0.80625</v>
      </c>
      <c r="AM6" s="4">
        <f t="shared" si="2"/>
        <v>0.8305555555555555</v>
      </c>
      <c r="AN6" s="4">
        <f t="shared" si="2"/>
        <v>0.8638888888888888</v>
      </c>
      <c r="AO6" s="1"/>
      <c r="AP6" s="1"/>
      <c r="AQ6" s="1"/>
    </row>
    <row r="7" spans="3:43" ht="15">
      <c r="C7" s="3" t="s">
        <v>27</v>
      </c>
      <c r="D7" s="4">
        <f>D6+$A$2</f>
        <v>0.22916666666666666</v>
      </c>
      <c r="E7" s="4">
        <f>E6+$A$2</f>
        <v>0.2423611111111111</v>
      </c>
      <c r="F7" s="4">
        <f>F6+$A$2</f>
        <v>0.25625</v>
      </c>
      <c r="G7" s="4">
        <f>G6+$A$2</f>
        <v>0.26805555555555555</v>
      </c>
      <c r="H7" s="4">
        <f>H6+$A$2</f>
        <v>0.28402777777777777</v>
      </c>
      <c r="I7" s="4">
        <f aca="true" t="shared" si="3" ref="I7:AN7">I6+$A$2</f>
        <v>0.2972222222222222</v>
      </c>
      <c r="J7" s="4">
        <f t="shared" si="3"/>
        <v>0.31111111111111106</v>
      </c>
      <c r="K7" s="4">
        <f t="shared" si="3"/>
        <v>0.32152777777777775</v>
      </c>
      <c r="L7" s="4">
        <f t="shared" si="3"/>
        <v>0.33749999999999997</v>
      </c>
      <c r="M7" s="4">
        <f t="shared" si="3"/>
        <v>0.3527777777777778</v>
      </c>
      <c r="N7" s="4">
        <f t="shared" si="3"/>
        <v>0.36666666666666664</v>
      </c>
      <c r="O7" s="4">
        <f t="shared" si="3"/>
        <v>0.37777777777777777</v>
      </c>
      <c r="P7" s="4">
        <f t="shared" si="3"/>
        <v>0.41111111111111104</v>
      </c>
      <c r="Q7" s="4">
        <f t="shared" si="3"/>
        <v>0.4180555555555555</v>
      </c>
      <c r="R7" s="4">
        <f t="shared" si="3"/>
        <v>0.4354166666666666</v>
      </c>
      <c r="S7" s="4">
        <f t="shared" si="3"/>
        <v>0.44861111111111107</v>
      </c>
      <c r="T7" s="4">
        <f t="shared" si="3"/>
        <v>0.47361111111111104</v>
      </c>
      <c r="U7" s="4">
        <f t="shared" si="3"/>
        <v>0.5027777777777778</v>
      </c>
      <c r="V7" s="4">
        <f t="shared" si="3"/>
        <v>0.5284722222222222</v>
      </c>
      <c r="W7" s="4">
        <f t="shared" si="3"/>
        <v>0.55625</v>
      </c>
      <c r="X7" s="4">
        <f t="shared" si="3"/>
        <v>0.5833333333333334</v>
      </c>
      <c r="Y7" s="4">
        <f t="shared" si="3"/>
        <v>0.6097222222222222</v>
      </c>
      <c r="Z7" s="4">
        <f t="shared" si="3"/>
        <v>0.63125</v>
      </c>
      <c r="AA7" s="4">
        <f t="shared" si="3"/>
        <v>0.6430555555555555</v>
      </c>
      <c r="AB7" s="4">
        <f t="shared" si="3"/>
        <v>0.65625</v>
      </c>
      <c r="AC7" s="4">
        <f t="shared" si="3"/>
        <v>0.66875</v>
      </c>
      <c r="AD7" s="4">
        <f t="shared" si="3"/>
        <v>0.6854166666666667</v>
      </c>
      <c r="AE7" s="4">
        <f t="shared" si="3"/>
        <v>0.6979166666666666</v>
      </c>
      <c r="AF7" s="4">
        <f t="shared" si="3"/>
        <v>0.7118055555555556</v>
      </c>
      <c r="AG7" s="4">
        <f t="shared" si="3"/>
        <v>0.7256944444444445</v>
      </c>
      <c r="AH7" s="4">
        <f t="shared" si="3"/>
        <v>0.7409722222222221</v>
      </c>
      <c r="AI7" s="4">
        <f t="shared" si="3"/>
        <v>0.7666666666666666</v>
      </c>
      <c r="AJ7" s="4">
        <f t="shared" si="3"/>
        <v>0.7777777777777778</v>
      </c>
      <c r="AK7" s="4">
        <f t="shared" si="3"/>
        <v>0.7965277777777778</v>
      </c>
      <c r="AL7" s="4">
        <f t="shared" si="3"/>
        <v>0.8076388888888889</v>
      </c>
      <c r="AM7" s="4">
        <f t="shared" si="3"/>
        <v>0.8319444444444444</v>
      </c>
      <c r="AN7" s="4">
        <f t="shared" si="3"/>
        <v>0.8652777777777777</v>
      </c>
      <c r="AO7" s="1"/>
      <c r="AP7" s="1"/>
      <c r="AQ7" s="1"/>
    </row>
    <row r="8" spans="3:43" ht="15">
      <c r="C8" s="3" t="s">
        <v>28</v>
      </c>
      <c r="D8" s="4">
        <f>D7+$A$4</f>
        <v>0.23194444444444443</v>
      </c>
      <c r="E8" s="4">
        <f>E7+$A$4</f>
        <v>0.24513888888888888</v>
      </c>
      <c r="F8" s="4">
        <f>F7+$A$4</f>
        <v>0.25902777777777775</v>
      </c>
      <c r="G8" s="4">
        <f>G7+$A$4</f>
        <v>0.2708333333333333</v>
      </c>
      <c r="H8" s="4">
        <f>H7+$A$4</f>
        <v>0.28680555555555554</v>
      </c>
      <c r="I8" s="4">
        <f aca="true" t="shared" si="4" ref="I8:AN8">I7+$A$4</f>
        <v>0.3</v>
      </c>
      <c r="J8" s="4">
        <f t="shared" si="4"/>
        <v>0.31388888888888883</v>
      </c>
      <c r="K8" s="4">
        <f t="shared" si="4"/>
        <v>0.3243055555555555</v>
      </c>
      <c r="L8" s="4">
        <f t="shared" si="4"/>
        <v>0.34027777777777773</v>
      </c>
      <c r="M8" s="4">
        <f t="shared" si="4"/>
        <v>0.35555555555555557</v>
      </c>
      <c r="N8" s="4">
        <f t="shared" si="4"/>
        <v>0.3694444444444444</v>
      </c>
      <c r="O8" s="4">
        <f t="shared" si="4"/>
        <v>0.38055555555555554</v>
      </c>
      <c r="P8" s="4">
        <f t="shared" si="4"/>
        <v>0.4138888888888888</v>
      </c>
      <c r="Q8" s="4">
        <f t="shared" si="4"/>
        <v>0.4208333333333333</v>
      </c>
      <c r="R8" s="4">
        <f t="shared" si="4"/>
        <v>0.4381944444444444</v>
      </c>
      <c r="S8" s="4">
        <f t="shared" si="4"/>
        <v>0.45138888888888884</v>
      </c>
      <c r="T8" s="4">
        <f t="shared" si="4"/>
        <v>0.4763888888888888</v>
      </c>
      <c r="U8" s="4">
        <f t="shared" si="4"/>
        <v>0.5055555555555555</v>
      </c>
      <c r="V8" s="4">
        <f t="shared" si="4"/>
        <v>0.53125</v>
      </c>
      <c r="W8" s="4">
        <f t="shared" si="4"/>
        <v>0.5590277777777778</v>
      </c>
      <c r="X8" s="4">
        <f t="shared" si="4"/>
        <v>0.5861111111111111</v>
      </c>
      <c r="Y8" s="4">
        <f t="shared" si="4"/>
        <v>0.6124999999999999</v>
      </c>
      <c r="Z8" s="4">
        <f t="shared" si="4"/>
        <v>0.6340277777777777</v>
      </c>
      <c r="AA8" s="4">
        <f t="shared" si="4"/>
        <v>0.6458333333333333</v>
      </c>
      <c r="AB8" s="4">
        <f t="shared" si="4"/>
        <v>0.6590277777777778</v>
      </c>
      <c r="AC8" s="4">
        <f t="shared" si="4"/>
        <v>0.6715277777777777</v>
      </c>
      <c r="AD8" s="4">
        <f t="shared" si="4"/>
        <v>0.6881944444444444</v>
      </c>
      <c r="AE8" s="4">
        <f t="shared" si="4"/>
        <v>0.7006944444444444</v>
      </c>
      <c r="AF8" s="4">
        <f t="shared" si="4"/>
        <v>0.7145833333333333</v>
      </c>
      <c r="AG8" s="4">
        <f t="shared" si="4"/>
        <v>0.7284722222222223</v>
      </c>
      <c r="AH8" s="4">
        <f t="shared" si="4"/>
        <v>0.7437499999999999</v>
      </c>
      <c r="AI8" s="4">
        <f t="shared" si="4"/>
        <v>0.7694444444444444</v>
      </c>
      <c r="AJ8" s="4">
        <f t="shared" si="4"/>
        <v>0.7805555555555556</v>
      </c>
      <c r="AK8" s="4">
        <f t="shared" si="4"/>
        <v>0.7993055555555556</v>
      </c>
      <c r="AL8" s="4">
        <f t="shared" si="4"/>
        <v>0.8104166666666667</v>
      </c>
      <c r="AM8" s="4">
        <f t="shared" si="4"/>
        <v>0.8347222222222221</v>
      </c>
      <c r="AN8" s="4">
        <f t="shared" si="4"/>
        <v>0.8680555555555555</v>
      </c>
      <c r="AO8" s="1"/>
      <c r="AP8" s="1"/>
      <c r="AQ8" s="1"/>
    </row>
    <row r="9" spans="3:43" ht="15">
      <c r="C9" s="3" t="s">
        <v>29</v>
      </c>
      <c r="D9" s="4">
        <f>D8+$A$1</f>
        <v>0.23263888888888887</v>
      </c>
      <c r="E9" s="4">
        <f>E8+$A$1</f>
        <v>0.24583333333333332</v>
      </c>
      <c r="F9" s="4">
        <f>F8+$A$1</f>
        <v>0.2597222222222222</v>
      </c>
      <c r="G9" s="4">
        <f>G8+$A$1</f>
        <v>0.27152777777777776</v>
      </c>
      <c r="H9" s="4">
        <f>H8+$A$1</f>
        <v>0.2875</v>
      </c>
      <c r="I9" s="4">
        <f aca="true" t="shared" si="5" ref="I9:AN9">I8+$A$1</f>
        <v>0.30069444444444443</v>
      </c>
      <c r="J9" s="4">
        <f t="shared" si="5"/>
        <v>0.31458333333333327</v>
      </c>
      <c r="K9" s="4">
        <f t="shared" si="5"/>
        <v>0.32499999999999996</v>
      </c>
      <c r="L9" s="4">
        <f t="shared" si="5"/>
        <v>0.3409722222222222</v>
      </c>
      <c r="M9" s="4">
        <f t="shared" si="5"/>
        <v>0.35625</v>
      </c>
      <c r="N9" s="4">
        <f t="shared" si="5"/>
        <v>0.37013888888888885</v>
      </c>
      <c r="O9" s="4">
        <f t="shared" si="5"/>
        <v>0.38125</v>
      </c>
      <c r="P9" s="4">
        <f t="shared" si="5"/>
        <v>0.41458333333333325</v>
      </c>
      <c r="Q9" s="4">
        <f t="shared" si="5"/>
        <v>0.4215277777777777</v>
      </c>
      <c r="R9" s="4">
        <f t="shared" si="5"/>
        <v>0.43888888888888883</v>
      </c>
      <c r="S9" s="4">
        <f t="shared" si="5"/>
        <v>0.4520833333333333</v>
      </c>
      <c r="T9" s="4">
        <f t="shared" si="5"/>
        <v>0.47708333333333325</v>
      </c>
      <c r="U9" s="4">
        <f t="shared" si="5"/>
        <v>0.50625</v>
      </c>
      <c r="V9" s="4">
        <f t="shared" si="5"/>
        <v>0.5319444444444444</v>
      </c>
      <c r="W9" s="4">
        <f t="shared" si="5"/>
        <v>0.5597222222222222</v>
      </c>
      <c r="X9" s="4">
        <f t="shared" si="5"/>
        <v>0.5868055555555556</v>
      </c>
      <c r="Y9" s="4">
        <f t="shared" si="5"/>
        <v>0.6131944444444444</v>
      </c>
      <c r="Z9" s="4">
        <f t="shared" si="5"/>
        <v>0.6347222222222222</v>
      </c>
      <c r="AA9" s="4">
        <f t="shared" si="5"/>
        <v>0.6465277777777777</v>
      </c>
      <c r="AB9" s="4">
        <f t="shared" si="5"/>
        <v>0.6597222222222222</v>
      </c>
      <c r="AC9" s="4">
        <f t="shared" si="5"/>
        <v>0.6722222222222222</v>
      </c>
      <c r="AD9" s="4">
        <f t="shared" si="5"/>
        <v>0.6888888888888889</v>
      </c>
      <c r="AE9" s="4">
        <f t="shared" si="5"/>
        <v>0.7013888888888888</v>
      </c>
      <c r="AF9" s="4">
        <f t="shared" si="5"/>
        <v>0.7152777777777778</v>
      </c>
      <c r="AG9" s="4">
        <f t="shared" si="5"/>
        <v>0.7291666666666667</v>
      </c>
      <c r="AH9" s="4">
        <f t="shared" si="5"/>
        <v>0.7444444444444444</v>
      </c>
      <c r="AI9" s="4">
        <f t="shared" si="5"/>
        <v>0.7701388888888888</v>
      </c>
      <c r="AJ9" s="4">
        <f t="shared" si="5"/>
        <v>0.78125</v>
      </c>
      <c r="AK9" s="4">
        <f t="shared" si="5"/>
        <v>0.8</v>
      </c>
      <c r="AL9" s="4">
        <f t="shared" si="5"/>
        <v>0.8111111111111111</v>
      </c>
      <c r="AM9" s="4">
        <f t="shared" si="5"/>
        <v>0.8354166666666666</v>
      </c>
      <c r="AN9" s="4">
        <f t="shared" si="5"/>
        <v>0.8687499999999999</v>
      </c>
      <c r="AO9" s="1"/>
      <c r="AP9" s="1"/>
      <c r="AQ9" s="1"/>
    </row>
    <row r="10" spans="3:43" ht="15">
      <c r="C10" s="3" t="s">
        <v>30</v>
      </c>
      <c r="D10" s="4">
        <f>D9+$A$3</f>
        <v>0.2347222222222222</v>
      </c>
      <c r="E10" s="4">
        <f>E9+$A$3</f>
        <v>0.24791666666666665</v>
      </c>
      <c r="F10" s="4">
        <f>F9+$A$3</f>
        <v>0.2618055555555555</v>
      </c>
      <c r="G10" s="4">
        <f>G9+$A$3</f>
        <v>0.2736111111111111</v>
      </c>
      <c r="H10" s="4">
        <f>H9+$A$3</f>
        <v>0.2895833333333333</v>
      </c>
      <c r="I10" s="4">
        <f aca="true" t="shared" si="6" ref="I10:AN10">I9+$A$3</f>
        <v>0.30277777777777776</v>
      </c>
      <c r="J10" s="4">
        <f t="shared" si="6"/>
        <v>0.3166666666666666</v>
      </c>
      <c r="K10" s="4">
        <f t="shared" si="6"/>
        <v>0.3270833333333333</v>
      </c>
      <c r="L10" s="4">
        <f t="shared" si="6"/>
        <v>0.3430555555555555</v>
      </c>
      <c r="M10" s="4">
        <f t="shared" si="6"/>
        <v>0.35833333333333334</v>
      </c>
      <c r="N10" s="4">
        <f t="shared" si="6"/>
        <v>0.3722222222222222</v>
      </c>
      <c r="O10" s="4">
        <f t="shared" si="6"/>
        <v>0.3833333333333333</v>
      </c>
      <c r="P10" s="4">
        <f t="shared" si="6"/>
        <v>0.4166666666666666</v>
      </c>
      <c r="Q10" s="4">
        <f t="shared" si="6"/>
        <v>0.42361111111111105</v>
      </c>
      <c r="R10" s="4">
        <f t="shared" si="6"/>
        <v>0.44097222222222215</v>
      </c>
      <c r="S10" s="4">
        <f t="shared" si="6"/>
        <v>0.4541666666666666</v>
      </c>
      <c r="T10" s="4">
        <f t="shared" si="6"/>
        <v>0.4791666666666666</v>
      </c>
      <c r="U10" s="4">
        <f t="shared" si="6"/>
        <v>0.5083333333333333</v>
      </c>
      <c r="V10" s="4">
        <f t="shared" si="6"/>
        <v>0.5340277777777778</v>
      </c>
      <c r="W10" s="4">
        <f t="shared" si="6"/>
        <v>0.5618055555555556</v>
      </c>
      <c r="X10" s="4">
        <f t="shared" si="6"/>
        <v>0.5888888888888889</v>
      </c>
      <c r="Y10" s="4">
        <f t="shared" si="6"/>
        <v>0.6152777777777777</v>
      </c>
      <c r="Z10" s="4">
        <f t="shared" si="6"/>
        <v>0.6368055555555555</v>
      </c>
      <c r="AA10" s="4">
        <f t="shared" si="6"/>
        <v>0.648611111111111</v>
      </c>
      <c r="AB10" s="4">
        <f t="shared" si="6"/>
        <v>0.6618055555555555</v>
      </c>
      <c r="AC10" s="4">
        <f t="shared" si="6"/>
        <v>0.6743055555555555</v>
      </c>
      <c r="AD10" s="4">
        <f t="shared" si="6"/>
        <v>0.6909722222222222</v>
      </c>
      <c r="AE10" s="4">
        <f t="shared" si="6"/>
        <v>0.7034722222222222</v>
      </c>
      <c r="AF10" s="4">
        <f t="shared" si="6"/>
        <v>0.7173611111111111</v>
      </c>
      <c r="AG10" s="4">
        <f t="shared" si="6"/>
        <v>0.7312500000000001</v>
      </c>
      <c r="AH10" s="4">
        <f t="shared" si="6"/>
        <v>0.7465277777777777</v>
      </c>
      <c r="AI10" s="4">
        <f t="shared" si="6"/>
        <v>0.7722222222222221</v>
      </c>
      <c r="AJ10" s="4">
        <f t="shared" si="6"/>
        <v>0.7833333333333333</v>
      </c>
      <c r="AK10" s="4">
        <f t="shared" si="6"/>
        <v>0.8020833333333334</v>
      </c>
      <c r="AL10" s="4">
        <f t="shared" si="6"/>
        <v>0.8131944444444444</v>
      </c>
      <c r="AM10" s="4">
        <f t="shared" si="6"/>
        <v>0.8374999999999999</v>
      </c>
      <c r="AN10" s="4">
        <f t="shared" si="6"/>
        <v>0.8708333333333332</v>
      </c>
      <c r="AO10" s="1"/>
      <c r="AP10" s="1"/>
      <c r="AQ10" s="1"/>
    </row>
    <row r="11" spans="3:43" ht="15">
      <c r="C11" s="3" t="s">
        <v>90</v>
      </c>
      <c r="D11" s="4">
        <f>D10+$A$4</f>
        <v>0.23749999999999996</v>
      </c>
      <c r="E11" s="4">
        <f>E10+$A$4</f>
        <v>0.25069444444444444</v>
      </c>
      <c r="F11" s="4">
        <f>F10+$A$4</f>
        <v>0.2645833333333333</v>
      </c>
      <c r="G11" s="4">
        <f>G10+$A$4</f>
        <v>0.27638888888888885</v>
      </c>
      <c r="H11" s="4">
        <f>H10+$A$4</f>
        <v>0.29236111111111107</v>
      </c>
      <c r="I11" s="4">
        <f aca="true" t="shared" si="7" ref="I11:AN11">I10+$A$4</f>
        <v>0.3055555555555555</v>
      </c>
      <c r="J11" s="4">
        <f t="shared" si="7"/>
        <v>0.31944444444444436</v>
      </c>
      <c r="K11" s="4">
        <f t="shared" si="7"/>
        <v>0.32986111111111105</v>
      </c>
      <c r="L11" s="4">
        <f t="shared" si="7"/>
        <v>0.34583333333333327</v>
      </c>
      <c r="M11" s="4">
        <f t="shared" si="7"/>
        <v>0.3611111111111111</v>
      </c>
      <c r="N11" s="4">
        <f t="shared" si="7"/>
        <v>0.37499999999999994</v>
      </c>
      <c r="O11" s="4">
        <f t="shared" si="7"/>
        <v>0.38611111111111107</v>
      </c>
      <c r="P11" s="4">
        <f t="shared" si="7"/>
        <v>0.41944444444444434</v>
      </c>
      <c r="Q11" s="4">
        <f t="shared" si="7"/>
        <v>0.4263888888888888</v>
      </c>
      <c r="R11" s="4">
        <f t="shared" si="7"/>
        <v>0.4437499999999999</v>
      </c>
      <c r="S11" s="4">
        <f t="shared" si="7"/>
        <v>0.4569444444444444</v>
      </c>
      <c r="T11" s="4">
        <f t="shared" si="7"/>
        <v>0.48194444444444434</v>
      </c>
      <c r="U11" s="4">
        <f t="shared" si="7"/>
        <v>0.5111111111111111</v>
      </c>
      <c r="V11" s="4">
        <f t="shared" si="7"/>
        <v>0.5368055555555555</v>
      </c>
      <c r="W11" s="4">
        <f t="shared" si="7"/>
        <v>0.5645833333333333</v>
      </c>
      <c r="X11" s="4">
        <f t="shared" si="7"/>
        <v>0.5916666666666667</v>
      </c>
      <c r="Y11" s="4">
        <f t="shared" si="7"/>
        <v>0.6180555555555555</v>
      </c>
      <c r="Z11" s="4">
        <f t="shared" si="7"/>
        <v>0.6395833333333333</v>
      </c>
      <c r="AA11" s="4">
        <f t="shared" si="7"/>
        <v>0.6513888888888888</v>
      </c>
      <c r="AB11" s="4">
        <f t="shared" si="7"/>
        <v>0.6645833333333333</v>
      </c>
      <c r="AC11" s="4">
        <f t="shared" si="7"/>
        <v>0.6770833333333333</v>
      </c>
      <c r="AD11" s="4">
        <f t="shared" si="7"/>
        <v>0.69375</v>
      </c>
      <c r="AE11" s="4">
        <f t="shared" si="7"/>
        <v>0.7062499999999999</v>
      </c>
      <c r="AF11" s="4">
        <f t="shared" si="7"/>
        <v>0.7201388888888889</v>
      </c>
      <c r="AG11" s="4">
        <f t="shared" si="7"/>
        <v>0.7340277777777778</v>
      </c>
      <c r="AH11" s="4">
        <f t="shared" si="7"/>
        <v>0.7493055555555554</v>
      </c>
      <c r="AI11" s="4">
        <f t="shared" si="7"/>
        <v>0.7749999999999999</v>
      </c>
      <c r="AJ11" s="4">
        <f t="shared" si="7"/>
        <v>0.7861111111111111</v>
      </c>
      <c r="AK11" s="4">
        <f t="shared" si="7"/>
        <v>0.8048611111111111</v>
      </c>
      <c r="AL11" s="4">
        <f t="shared" si="7"/>
        <v>0.8159722222222222</v>
      </c>
      <c r="AM11" s="4">
        <f t="shared" si="7"/>
        <v>0.8402777777777777</v>
      </c>
      <c r="AN11" s="4">
        <f t="shared" si="7"/>
        <v>0.873611111111111</v>
      </c>
      <c r="AO11" s="1"/>
      <c r="AP11" s="1"/>
      <c r="AQ11" s="1"/>
    </row>
    <row r="12" spans="3:43" ht="15">
      <c r="C12" s="3" t="s">
        <v>14</v>
      </c>
      <c r="D12" s="4">
        <f>D11+$A$3</f>
        <v>0.2395833333333333</v>
      </c>
      <c r="E12" s="4">
        <f>E11+$A$3</f>
        <v>0.25277777777777777</v>
      </c>
      <c r="F12" s="4">
        <f>F11+$A$3</f>
        <v>0.2666666666666666</v>
      </c>
      <c r="G12" s="4">
        <f>G11+$A$3</f>
        <v>0.2784722222222222</v>
      </c>
      <c r="H12" s="4">
        <f>H11+$A$3</f>
        <v>0.2944444444444444</v>
      </c>
      <c r="I12" s="4">
        <f aca="true" t="shared" si="8" ref="I12:AN12">I11+$A$3</f>
        <v>0.30763888888888885</v>
      </c>
      <c r="J12" s="4">
        <f t="shared" si="8"/>
        <v>0.3215277777777777</v>
      </c>
      <c r="K12" s="4">
        <f t="shared" si="8"/>
        <v>0.3319444444444444</v>
      </c>
      <c r="L12" s="4">
        <f t="shared" si="8"/>
        <v>0.3479166666666666</v>
      </c>
      <c r="M12" s="4">
        <f t="shared" si="8"/>
        <v>0.36319444444444443</v>
      </c>
      <c r="N12" s="4">
        <f t="shared" si="8"/>
        <v>0.37708333333333327</v>
      </c>
      <c r="O12" s="4">
        <f t="shared" si="8"/>
        <v>0.3881944444444444</v>
      </c>
      <c r="P12" s="4">
        <f t="shared" si="8"/>
        <v>0.42152777777777767</v>
      </c>
      <c r="Q12" s="4">
        <f t="shared" si="8"/>
        <v>0.42847222222222214</v>
      </c>
      <c r="R12" s="4">
        <f t="shared" si="8"/>
        <v>0.44583333333333325</v>
      </c>
      <c r="S12" s="4">
        <f t="shared" si="8"/>
        <v>0.4590277777777777</v>
      </c>
      <c r="T12" s="4">
        <f t="shared" si="8"/>
        <v>0.48402777777777767</v>
      </c>
      <c r="U12" s="4">
        <f t="shared" si="8"/>
        <v>0.5131944444444444</v>
      </c>
      <c r="V12" s="4">
        <f t="shared" si="8"/>
        <v>0.5388888888888889</v>
      </c>
      <c r="W12" s="4">
        <f t="shared" si="8"/>
        <v>0.5666666666666667</v>
      </c>
      <c r="X12" s="4">
        <f t="shared" si="8"/>
        <v>0.59375</v>
      </c>
      <c r="Y12" s="4">
        <f t="shared" si="8"/>
        <v>0.6201388888888888</v>
      </c>
      <c r="Z12" s="4">
        <f t="shared" si="8"/>
        <v>0.6416666666666666</v>
      </c>
      <c r="AA12" s="4">
        <f t="shared" si="8"/>
        <v>0.6534722222222221</v>
      </c>
      <c r="AB12" s="4">
        <f t="shared" si="8"/>
        <v>0.6666666666666666</v>
      </c>
      <c r="AC12" s="4">
        <f t="shared" si="8"/>
        <v>0.6791666666666666</v>
      </c>
      <c r="AD12" s="4">
        <f t="shared" si="8"/>
        <v>0.6958333333333333</v>
      </c>
      <c r="AE12" s="4">
        <f t="shared" si="8"/>
        <v>0.7083333333333333</v>
      </c>
      <c r="AF12" s="4">
        <f t="shared" si="8"/>
        <v>0.7222222222222222</v>
      </c>
      <c r="AG12" s="4">
        <f t="shared" si="8"/>
        <v>0.7361111111111112</v>
      </c>
      <c r="AH12" s="4">
        <f t="shared" si="8"/>
        <v>0.7513888888888888</v>
      </c>
      <c r="AI12" s="4">
        <f t="shared" si="8"/>
        <v>0.7770833333333332</v>
      </c>
      <c r="AJ12" s="4">
        <f t="shared" si="8"/>
        <v>0.7881944444444444</v>
      </c>
      <c r="AK12" s="4">
        <f t="shared" si="8"/>
        <v>0.8069444444444445</v>
      </c>
      <c r="AL12" s="4">
        <f t="shared" si="8"/>
        <v>0.8180555555555555</v>
      </c>
      <c r="AM12" s="4">
        <f t="shared" si="8"/>
        <v>0.842361111111111</v>
      </c>
      <c r="AN12" s="4">
        <f t="shared" si="8"/>
        <v>0.8756944444444443</v>
      </c>
      <c r="AO12" s="1"/>
      <c r="AP12" s="1"/>
      <c r="AQ12" s="1"/>
    </row>
    <row r="13" spans="3:43" ht="15">
      <c r="C13" s="3" t="s">
        <v>83</v>
      </c>
      <c r="D13" s="4">
        <f>D12+$A$1</f>
        <v>0.24027777777777773</v>
      </c>
      <c r="E13" s="4">
        <f>E12+$A$1</f>
        <v>0.2534722222222222</v>
      </c>
      <c r="F13" s="4">
        <f>F12+$A$1</f>
        <v>0.26736111111111105</v>
      </c>
      <c r="G13" s="4">
        <f>G12+$A$1</f>
        <v>0.2791666666666666</v>
      </c>
      <c r="H13" s="4">
        <f>H12+$A$1</f>
        <v>0.29513888888888884</v>
      </c>
      <c r="I13" s="4">
        <f aca="true" t="shared" si="9" ref="I13:AN13">I12+$A$1</f>
        <v>0.3083333333333333</v>
      </c>
      <c r="J13" s="4">
        <f t="shared" si="9"/>
        <v>0.32222222222222213</v>
      </c>
      <c r="K13" s="4">
        <f t="shared" si="9"/>
        <v>0.3326388888888888</v>
      </c>
      <c r="L13" s="4">
        <f t="shared" si="9"/>
        <v>0.34861111111111104</v>
      </c>
      <c r="M13" s="4">
        <f t="shared" si="9"/>
        <v>0.3638888888888889</v>
      </c>
      <c r="N13" s="4">
        <f t="shared" si="9"/>
        <v>0.3777777777777777</v>
      </c>
      <c r="O13" s="4">
        <f t="shared" si="9"/>
        <v>0.38888888888888884</v>
      </c>
      <c r="P13" s="4">
        <f t="shared" si="9"/>
        <v>0.4222222222222221</v>
      </c>
      <c r="Q13" s="4">
        <f t="shared" si="9"/>
        <v>0.4291666666666666</v>
      </c>
      <c r="R13" s="4">
        <f t="shared" si="9"/>
        <v>0.4465277777777777</v>
      </c>
      <c r="S13" s="4">
        <f t="shared" si="9"/>
        <v>0.45972222222222214</v>
      </c>
      <c r="T13" s="4">
        <f t="shared" si="9"/>
        <v>0.4847222222222221</v>
      </c>
      <c r="U13" s="4">
        <f t="shared" si="9"/>
        <v>0.5138888888888888</v>
      </c>
      <c r="V13" s="4">
        <f t="shared" si="9"/>
        <v>0.5395833333333333</v>
      </c>
      <c r="W13" s="4">
        <f t="shared" si="9"/>
        <v>0.5673611111111111</v>
      </c>
      <c r="X13" s="4">
        <f t="shared" si="9"/>
        <v>0.5944444444444444</v>
      </c>
      <c r="Y13" s="4">
        <f t="shared" si="9"/>
        <v>0.6208333333333332</v>
      </c>
      <c r="Z13" s="4">
        <f t="shared" si="9"/>
        <v>0.642361111111111</v>
      </c>
      <c r="AA13" s="4">
        <f t="shared" si="9"/>
        <v>0.6541666666666666</v>
      </c>
      <c r="AB13" s="4">
        <f t="shared" si="9"/>
        <v>0.6673611111111111</v>
      </c>
      <c r="AC13" s="4">
        <f t="shared" si="9"/>
        <v>0.679861111111111</v>
      </c>
      <c r="AD13" s="4">
        <f t="shared" si="9"/>
        <v>0.6965277777777777</v>
      </c>
      <c r="AE13" s="4">
        <f t="shared" si="9"/>
        <v>0.7090277777777777</v>
      </c>
      <c r="AF13" s="4">
        <f t="shared" si="9"/>
        <v>0.7229166666666667</v>
      </c>
      <c r="AG13" s="4">
        <f t="shared" si="9"/>
        <v>0.7368055555555556</v>
      </c>
      <c r="AH13" s="4">
        <f t="shared" si="9"/>
        <v>0.7520833333333332</v>
      </c>
      <c r="AI13" s="4">
        <f t="shared" si="9"/>
        <v>0.7777777777777777</v>
      </c>
      <c r="AJ13" s="4">
        <f t="shared" si="9"/>
        <v>0.7888888888888889</v>
      </c>
      <c r="AK13" s="4">
        <f t="shared" si="9"/>
        <v>0.8076388888888889</v>
      </c>
      <c r="AL13" s="4">
        <f t="shared" si="9"/>
        <v>0.81875</v>
      </c>
      <c r="AM13" s="4">
        <f t="shared" si="9"/>
        <v>0.8430555555555554</v>
      </c>
      <c r="AN13" s="4">
        <f t="shared" si="9"/>
        <v>0.8763888888888888</v>
      </c>
      <c r="AO13" s="1"/>
      <c r="AP13" s="1"/>
      <c r="AQ13" s="1"/>
    </row>
    <row r="14" spans="3:43" ht="15">
      <c r="C14" s="3" t="s">
        <v>90</v>
      </c>
      <c r="D14" s="4">
        <f aca="true" t="shared" si="10" ref="D14:H15">D13+$A$4</f>
        <v>0.2430555555555555</v>
      </c>
      <c r="E14" s="4">
        <f t="shared" si="10"/>
        <v>0.25625</v>
      </c>
      <c r="F14" s="4">
        <f t="shared" si="10"/>
        <v>0.2701388888888888</v>
      </c>
      <c r="G14" s="4">
        <f t="shared" si="10"/>
        <v>0.2819444444444444</v>
      </c>
      <c r="H14" s="4">
        <f t="shared" si="10"/>
        <v>0.2979166666666666</v>
      </c>
      <c r="I14" s="4">
        <f aca="true" t="shared" si="11" ref="I14:AN15">I13+$A$4</f>
        <v>0.31111111111111106</v>
      </c>
      <c r="J14" s="4">
        <f t="shared" si="11"/>
        <v>0.3249999999999999</v>
      </c>
      <c r="K14" s="4">
        <f t="shared" si="11"/>
        <v>0.3354166666666666</v>
      </c>
      <c r="L14" s="4">
        <f t="shared" si="11"/>
        <v>0.3513888888888888</v>
      </c>
      <c r="M14" s="4">
        <f t="shared" si="11"/>
        <v>0.36666666666666664</v>
      </c>
      <c r="N14" s="4">
        <f t="shared" si="11"/>
        <v>0.3805555555555555</v>
      </c>
      <c r="O14" s="4">
        <f t="shared" si="11"/>
        <v>0.3916666666666666</v>
      </c>
      <c r="P14" s="4">
        <f t="shared" si="11"/>
        <v>0.4249999999999999</v>
      </c>
      <c r="Q14" s="4">
        <f t="shared" si="11"/>
        <v>0.43194444444444435</v>
      </c>
      <c r="R14" s="4">
        <f t="shared" si="11"/>
        <v>0.44930555555555546</v>
      </c>
      <c r="S14" s="4">
        <f t="shared" si="11"/>
        <v>0.4624999999999999</v>
      </c>
      <c r="T14" s="4">
        <f t="shared" si="11"/>
        <v>0.4874999999999999</v>
      </c>
      <c r="U14" s="4">
        <f t="shared" si="11"/>
        <v>0.5166666666666666</v>
      </c>
      <c r="V14" s="4">
        <f t="shared" si="11"/>
        <v>0.5423611111111111</v>
      </c>
      <c r="W14" s="4">
        <f t="shared" si="11"/>
        <v>0.5701388888888889</v>
      </c>
      <c r="X14" s="4">
        <f t="shared" si="11"/>
        <v>0.5972222222222222</v>
      </c>
      <c r="Y14" s="4">
        <f t="shared" si="11"/>
        <v>0.623611111111111</v>
      </c>
      <c r="Z14" s="4">
        <f t="shared" si="11"/>
        <v>0.6451388888888888</v>
      </c>
      <c r="AA14" s="4">
        <f t="shared" si="11"/>
        <v>0.6569444444444443</v>
      </c>
      <c r="AB14" s="4">
        <f t="shared" si="11"/>
        <v>0.6701388888888888</v>
      </c>
      <c r="AC14" s="4">
        <f t="shared" si="11"/>
        <v>0.6826388888888888</v>
      </c>
      <c r="AD14" s="4">
        <f t="shared" si="11"/>
        <v>0.6993055555555555</v>
      </c>
      <c r="AE14" s="4">
        <f t="shared" si="11"/>
        <v>0.7118055555555555</v>
      </c>
      <c r="AF14" s="4">
        <f t="shared" si="11"/>
        <v>0.7256944444444444</v>
      </c>
      <c r="AG14" s="4">
        <f t="shared" si="11"/>
        <v>0.7395833333333334</v>
      </c>
      <c r="AH14" s="4">
        <f t="shared" si="11"/>
        <v>0.754861111111111</v>
      </c>
      <c r="AI14" s="4">
        <f t="shared" si="11"/>
        <v>0.7805555555555554</v>
      </c>
      <c r="AJ14" s="4">
        <f t="shared" si="11"/>
        <v>0.7916666666666666</v>
      </c>
      <c r="AK14" s="4">
        <f t="shared" si="11"/>
        <v>0.8104166666666667</v>
      </c>
      <c r="AL14" s="4">
        <f t="shared" si="11"/>
        <v>0.8215277777777777</v>
      </c>
      <c r="AM14" s="4">
        <f t="shared" si="11"/>
        <v>0.8458333333333332</v>
      </c>
      <c r="AN14" s="4">
        <f t="shared" si="11"/>
        <v>0.8791666666666665</v>
      </c>
      <c r="AO14" s="1"/>
      <c r="AP14" s="1"/>
      <c r="AQ14" s="1"/>
    </row>
    <row r="15" spans="3:43" ht="15">
      <c r="C15" s="3" t="s">
        <v>65</v>
      </c>
      <c r="D15" s="4">
        <f t="shared" si="10"/>
        <v>0.24583333333333326</v>
      </c>
      <c r="E15" s="4">
        <f t="shared" si="10"/>
        <v>0.25902777777777775</v>
      </c>
      <c r="F15" s="4">
        <f t="shared" si="10"/>
        <v>0.2729166666666666</v>
      </c>
      <c r="G15" s="4">
        <f t="shared" si="10"/>
        <v>0.28472222222222215</v>
      </c>
      <c r="H15" s="4">
        <f t="shared" si="10"/>
        <v>0.3006944444444444</v>
      </c>
      <c r="I15" s="4">
        <f t="shared" si="11"/>
        <v>0.31388888888888883</v>
      </c>
      <c r="J15" s="4">
        <f t="shared" si="11"/>
        <v>0.32777777777777767</v>
      </c>
      <c r="K15" s="4">
        <f t="shared" si="11"/>
        <v>0.33819444444444435</v>
      </c>
      <c r="L15" s="4">
        <f t="shared" si="11"/>
        <v>0.3541666666666666</v>
      </c>
      <c r="M15" s="4">
        <f t="shared" si="11"/>
        <v>0.3694444444444444</v>
      </c>
      <c r="N15" s="4">
        <f t="shared" si="11"/>
        <v>0.38333333333333325</v>
      </c>
      <c r="O15" s="4">
        <f t="shared" si="11"/>
        <v>0.3944444444444444</v>
      </c>
      <c r="P15" s="4">
        <f t="shared" si="11"/>
        <v>0.42777777777777765</v>
      </c>
      <c r="Q15" s="4">
        <f t="shared" si="11"/>
        <v>0.4347222222222221</v>
      </c>
      <c r="R15" s="4">
        <f t="shared" si="11"/>
        <v>0.4520833333333332</v>
      </c>
      <c r="S15" s="4">
        <f t="shared" si="11"/>
        <v>0.4652777777777777</v>
      </c>
      <c r="T15" s="4">
        <f t="shared" si="11"/>
        <v>0.49027777777777765</v>
      </c>
      <c r="U15" s="4">
        <f t="shared" si="11"/>
        <v>0.5194444444444444</v>
      </c>
      <c r="V15" s="4">
        <f t="shared" si="11"/>
        <v>0.5451388888888888</v>
      </c>
      <c r="W15" s="4">
        <f t="shared" si="11"/>
        <v>0.5729166666666666</v>
      </c>
      <c r="X15" s="4">
        <f t="shared" si="11"/>
        <v>0.6</v>
      </c>
      <c r="Y15" s="4">
        <f t="shared" si="11"/>
        <v>0.6263888888888888</v>
      </c>
      <c r="Z15" s="4">
        <f t="shared" si="11"/>
        <v>0.6479166666666666</v>
      </c>
      <c r="AA15" s="4">
        <f t="shared" si="11"/>
        <v>0.6597222222222221</v>
      </c>
      <c r="AB15" s="4">
        <f t="shared" si="11"/>
        <v>0.6729166666666666</v>
      </c>
      <c r="AC15" s="4">
        <f t="shared" si="11"/>
        <v>0.6854166666666666</v>
      </c>
      <c r="AD15" s="4">
        <f t="shared" si="11"/>
        <v>0.7020833333333333</v>
      </c>
      <c r="AE15" s="4">
        <f t="shared" si="11"/>
        <v>0.7145833333333332</v>
      </c>
      <c r="AF15" s="4">
        <f t="shared" si="11"/>
        <v>0.7284722222222222</v>
      </c>
      <c r="AG15" s="4">
        <f t="shared" si="11"/>
        <v>0.7423611111111111</v>
      </c>
      <c r="AH15" s="4">
        <f t="shared" si="11"/>
        <v>0.7576388888888888</v>
      </c>
      <c r="AI15" s="4">
        <f t="shared" si="11"/>
        <v>0.7833333333333332</v>
      </c>
      <c r="AJ15" s="4">
        <f t="shared" si="11"/>
        <v>0.7944444444444444</v>
      </c>
      <c r="AK15" s="4">
        <f t="shared" si="11"/>
        <v>0.8131944444444444</v>
      </c>
      <c r="AL15" s="4">
        <f t="shared" si="11"/>
        <v>0.8243055555555555</v>
      </c>
      <c r="AM15" s="4">
        <f t="shared" si="11"/>
        <v>0.848611111111111</v>
      </c>
      <c r="AN15" s="4">
        <f t="shared" si="11"/>
        <v>0.8819444444444443</v>
      </c>
      <c r="AO15" s="1"/>
      <c r="AP15" s="1"/>
      <c r="AQ15" s="1"/>
    </row>
    <row r="16" spans="3:43" ht="15">
      <c r="C16" s="3" t="s">
        <v>66</v>
      </c>
      <c r="D16" s="4">
        <f aca="true" t="shared" si="12" ref="D16:E18">D15+$A$1</f>
        <v>0.2465277777777777</v>
      </c>
      <c r="E16" s="4">
        <f t="shared" si="12"/>
        <v>0.2597222222222222</v>
      </c>
      <c r="F16" s="4">
        <f aca="true" t="shared" si="13" ref="F16:G18">F15+$A$1</f>
        <v>0.273611111111111</v>
      </c>
      <c r="G16" s="4">
        <f t="shared" si="13"/>
        <v>0.2854166666666666</v>
      </c>
      <c r="H16" s="4">
        <f>H15+$A$1</f>
        <v>0.3013888888888888</v>
      </c>
      <c r="I16" s="4">
        <f aca="true" t="shared" si="14" ref="I16:AN18">I15+$A$1</f>
        <v>0.31458333333333327</v>
      </c>
      <c r="J16" s="4">
        <f t="shared" si="14"/>
        <v>0.3284722222222221</v>
      </c>
      <c r="K16" s="4">
        <f t="shared" si="14"/>
        <v>0.3388888888888888</v>
      </c>
      <c r="L16" s="4">
        <f t="shared" si="14"/>
        <v>0.354861111111111</v>
      </c>
      <c r="M16" s="4">
        <f t="shared" si="14"/>
        <v>0.37013888888888885</v>
      </c>
      <c r="N16" s="4">
        <f t="shared" si="14"/>
        <v>0.3840277777777777</v>
      </c>
      <c r="O16" s="4">
        <f t="shared" si="14"/>
        <v>0.3951388888888888</v>
      </c>
      <c r="P16" s="4">
        <f t="shared" si="14"/>
        <v>0.4284722222222221</v>
      </c>
      <c r="Q16" s="4">
        <f t="shared" si="14"/>
        <v>0.43541666666666656</v>
      </c>
      <c r="R16" s="4">
        <f t="shared" si="14"/>
        <v>0.45277777777777767</v>
      </c>
      <c r="S16" s="4">
        <f t="shared" si="14"/>
        <v>0.4659722222222221</v>
      </c>
      <c r="T16" s="4">
        <f t="shared" si="14"/>
        <v>0.4909722222222221</v>
      </c>
      <c r="U16" s="4">
        <f t="shared" si="14"/>
        <v>0.5201388888888888</v>
      </c>
      <c r="V16" s="4">
        <f t="shared" si="14"/>
        <v>0.5458333333333333</v>
      </c>
      <c r="W16" s="4">
        <f t="shared" si="14"/>
        <v>0.5736111111111111</v>
      </c>
      <c r="X16" s="4">
        <f t="shared" si="14"/>
        <v>0.6006944444444444</v>
      </c>
      <c r="Y16" s="4">
        <f t="shared" si="14"/>
        <v>0.6270833333333332</v>
      </c>
      <c r="Z16" s="4">
        <f t="shared" si="14"/>
        <v>0.648611111111111</v>
      </c>
      <c r="AA16" s="4">
        <f t="shared" si="14"/>
        <v>0.6604166666666665</v>
      </c>
      <c r="AB16" s="4">
        <f t="shared" si="14"/>
        <v>0.673611111111111</v>
      </c>
      <c r="AC16" s="4">
        <f t="shared" si="14"/>
        <v>0.686111111111111</v>
      </c>
      <c r="AD16" s="4">
        <f t="shared" si="14"/>
        <v>0.7027777777777777</v>
      </c>
      <c r="AE16" s="4">
        <f t="shared" si="14"/>
        <v>0.7152777777777777</v>
      </c>
      <c r="AF16" s="4">
        <f t="shared" si="14"/>
        <v>0.7291666666666666</v>
      </c>
      <c r="AG16" s="4">
        <f t="shared" si="14"/>
        <v>0.7430555555555556</v>
      </c>
      <c r="AH16" s="4">
        <f t="shared" si="14"/>
        <v>0.7583333333333332</v>
      </c>
      <c r="AI16" s="4">
        <f t="shared" si="14"/>
        <v>0.7840277777777777</v>
      </c>
      <c r="AJ16" s="4">
        <f t="shared" si="14"/>
        <v>0.7951388888888888</v>
      </c>
      <c r="AK16" s="4">
        <f t="shared" si="14"/>
        <v>0.8138888888888889</v>
      </c>
      <c r="AL16" s="4">
        <f t="shared" si="14"/>
        <v>0.825</v>
      </c>
      <c r="AM16" s="4">
        <f t="shared" si="14"/>
        <v>0.8493055555555554</v>
      </c>
      <c r="AN16" s="4">
        <f t="shared" si="14"/>
        <v>0.8826388888888888</v>
      </c>
      <c r="AO16" s="1"/>
      <c r="AP16" s="1"/>
      <c r="AQ16" s="1"/>
    </row>
    <row r="17" spans="3:43" ht="15">
      <c r="C17" s="3" t="s">
        <v>67</v>
      </c>
      <c r="D17" s="4">
        <f t="shared" si="12"/>
        <v>0.24722222222222215</v>
      </c>
      <c r="E17" s="4">
        <f t="shared" si="12"/>
        <v>0.26041666666666663</v>
      </c>
      <c r="F17" s="4">
        <f t="shared" si="13"/>
        <v>0.27430555555555547</v>
      </c>
      <c r="G17" s="4">
        <f t="shared" si="13"/>
        <v>0.28611111111111104</v>
      </c>
      <c r="H17" s="4">
        <f>H16+$A$1</f>
        <v>0.30208333333333326</v>
      </c>
      <c r="I17" s="4">
        <f t="shared" si="14"/>
        <v>0.3152777777777777</v>
      </c>
      <c r="J17" s="4">
        <f t="shared" si="14"/>
        <v>0.32916666666666655</v>
      </c>
      <c r="K17" s="4">
        <f t="shared" si="14"/>
        <v>0.33958333333333324</v>
      </c>
      <c r="L17" s="4">
        <f t="shared" si="14"/>
        <v>0.35555555555555546</v>
      </c>
      <c r="M17" s="4">
        <f t="shared" si="14"/>
        <v>0.3708333333333333</v>
      </c>
      <c r="N17" s="4">
        <f t="shared" si="14"/>
        <v>0.38472222222222213</v>
      </c>
      <c r="O17" s="4">
        <f t="shared" si="14"/>
        <v>0.39583333333333326</v>
      </c>
      <c r="P17" s="4">
        <f t="shared" si="14"/>
        <v>0.42916666666666653</v>
      </c>
      <c r="Q17" s="4">
        <f t="shared" si="14"/>
        <v>0.436111111111111</v>
      </c>
      <c r="R17" s="4">
        <f t="shared" si="14"/>
        <v>0.4534722222222221</v>
      </c>
      <c r="S17" s="4">
        <f t="shared" si="14"/>
        <v>0.46666666666666656</v>
      </c>
      <c r="T17" s="4">
        <f t="shared" si="14"/>
        <v>0.49166666666666653</v>
      </c>
      <c r="U17" s="4">
        <f t="shared" si="14"/>
        <v>0.5208333333333333</v>
      </c>
      <c r="V17" s="4">
        <f t="shared" si="14"/>
        <v>0.5465277777777777</v>
      </c>
      <c r="W17" s="4">
        <f t="shared" si="14"/>
        <v>0.5743055555555555</v>
      </c>
      <c r="X17" s="4">
        <f t="shared" si="14"/>
        <v>0.6013888888888889</v>
      </c>
      <c r="Y17" s="4">
        <f t="shared" si="14"/>
        <v>0.6277777777777777</v>
      </c>
      <c r="Z17" s="4">
        <f t="shared" si="14"/>
        <v>0.6493055555555555</v>
      </c>
      <c r="AA17" s="4">
        <f t="shared" si="14"/>
        <v>0.661111111111111</v>
      </c>
      <c r="AB17" s="4">
        <f t="shared" si="14"/>
        <v>0.6743055555555555</v>
      </c>
      <c r="AC17" s="4">
        <f t="shared" si="14"/>
        <v>0.6868055555555554</v>
      </c>
      <c r="AD17" s="4">
        <f t="shared" si="14"/>
        <v>0.7034722222222222</v>
      </c>
      <c r="AE17" s="4">
        <f t="shared" si="14"/>
        <v>0.7159722222222221</v>
      </c>
      <c r="AF17" s="4">
        <f t="shared" si="14"/>
        <v>0.7298611111111111</v>
      </c>
      <c r="AG17" s="4">
        <f t="shared" si="14"/>
        <v>0.74375</v>
      </c>
      <c r="AH17" s="4">
        <f t="shared" si="14"/>
        <v>0.7590277777777776</v>
      </c>
      <c r="AI17" s="4">
        <f t="shared" si="14"/>
        <v>0.7847222222222221</v>
      </c>
      <c r="AJ17" s="4">
        <f t="shared" si="14"/>
        <v>0.7958333333333333</v>
      </c>
      <c r="AK17" s="4">
        <f t="shared" si="14"/>
        <v>0.8145833333333333</v>
      </c>
      <c r="AL17" s="4">
        <f t="shared" si="14"/>
        <v>0.8256944444444444</v>
      </c>
      <c r="AM17" s="4">
        <f t="shared" si="14"/>
        <v>0.8499999999999999</v>
      </c>
      <c r="AN17" s="4">
        <f t="shared" si="14"/>
        <v>0.8833333333333332</v>
      </c>
      <c r="AO17" s="1"/>
      <c r="AP17" s="1"/>
      <c r="AQ17" s="1"/>
    </row>
    <row r="18" spans="3:43" ht="15">
      <c r="C18" s="3" t="s">
        <v>68</v>
      </c>
      <c r="D18" s="4">
        <f t="shared" si="12"/>
        <v>0.2479166666666666</v>
      </c>
      <c r="E18" s="4">
        <f t="shared" si="12"/>
        <v>0.26111111111111107</v>
      </c>
      <c r="F18" s="4">
        <f t="shared" si="13"/>
        <v>0.2749999999999999</v>
      </c>
      <c r="G18" s="4">
        <f t="shared" si="13"/>
        <v>0.2868055555555555</v>
      </c>
      <c r="H18" s="4">
        <f>H17+$A$1</f>
        <v>0.3027777777777777</v>
      </c>
      <c r="I18" s="4">
        <f t="shared" si="14"/>
        <v>0.31597222222222215</v>
      </c>
      <c r="J18" s="4">
        <f t="shared" si="14"/>
        <v>0.329861111111111</v>
      </c>
      <c r="K18" s="4">
        <f t="shared" si="14"/>
        <v>0.3402777777777777</v>
      </c>
      <c r="L18" s="4">
        <f t="shared" si="14"/>
        <v>0.3562499999999999</v>
      </c>
      <c r="M18" s="4">
        <f t="shared" si="14"/>
        <v>0.37152777777777773</v>
      </c>
      <c r="N18" s="4">
        <f t="shared" si="14"/>
        <v>0.3854166666666666</v>
      </c>
      <c r="O18" s="4">
        <f t="shared" si="14"/>
        <v>0.3965277777777777</v>
      </c>
      <c r="P18" s="4">
        <f t="shared" si="14"/>
        <v>0.42986111111111097</v>
      </c>
      <c r="Q18" s="4">
        <f t="shared" si="14"/>
        <v>0.43680555555555545</v>
      </c>
      <c r="R18" s="4">
        <f t="shared" si="14"/>
        <v>0.45416666666666655</v>
      </c>
      <c r="S18" s="4">
        <f t="shared" si="14"/>
        <v>0.467361111111111</v>
      </c>
      <c r="T18" s="4">
        <f t="shared" si="14"/>
        <v>0.49236111111111097</v>
      </c>
      <c r="U18" s="4">
        <f t="shared" si="14"/>
        <v>0.5215277777777777</v>
      </c>
      <c r="V18" s="4">
        <f t="shared" si="14"/>
        <v>0.5472222222222222</v>
      </c>
      <c r="W18" s="4">
        <f t="shared" si="14"/>
        <v>0.575</v>
      </c>
      <c r="X18" s="4">
        <f t="shared" si="14"/>
        <v>0.6020833333333333</v>
      </c>
      <c r="Y18" s="4">
        <f t="shared" si="14"/>
        <v>0.6284722222222221</v>
      </c>
      <c r="Z18" s="4">
        <f t="shared" si="14"/>
        <v>0.6499999999999999</v>
      </c>
      <c r="AA18" s="4">
        <f t="shared" si="14"/>
        <v>0.6618055555555554</v>
      </c>
      <c r="AB18" s="4">
        <f t="shared" si="14"/>
        <v>0.6749999999999999</v>
      </c>
      <c r="AC18" s="4">
        <f t="shared" si="14"/>
        <v>0.6874999999999999</v>
      </c>
      <c r="AD18" s="4">
        <f t="shared" si="14"/>
        <v>0.7041666666666666</v>
      </c>
      <c r="AE18" s="4">
        <f t="shared" si="14"/>
        <v>0.7166666666666666</v>
      </c>
      <c r="AF18" s="4">
        <f t="shared" si="14"/>
        <v>0.7305555555555555</v>
      </c>
      <c r="AG18" s="4">
        <f t="shared" si="14"/>
        <v>0.7444444444444445</v>
      </c>
      <c r="AH18" s="4">
        <f t="shared" si="14"/>
        <v>0.7597222222222221</v>
      </c>
      <c r="AI18" s="4">
        <f t="shared" si="14"/>
        <v>0.7854166666666665</v>
      </c>
      <c r="AJ18" s="4">
        <f t="shared" si="14"/>
        <v>0.7965277777777777</v>
      </c>
      <c r="AK18" s="4">
        <f t="shared" si="14"/>
        <v>0.8152777777777778</v>
      </c>
      <c r="AL18" s="4">
        <f t="shared" si="14"/>
        <v>0.8263888888888888</v>
      </c>
      <c r="AM18" s="4">
        <f t="shared" si="14"/>
        <v>0.8506944444444443</v>
      </c>
      <c r="AN18" s="4">
        <f t="shared" si="14"/>
        <v>0.8840277777777776</v>
      </c>
      <c r="AO18" s="1"/>
      <c r="AP18" s="1"/>
      <c r="AQ18" s="1"/>
    </row>
    <row r="19" spans="3:43" ht="15">
      <c r="C19" s="3" t="s">
        <v>69</v>
      </c>
      <c r="D19" s="4">
        <f aca="true" t="shared" si="15" ref="D19:H20">D18+$A$2</f>
        <v>0.24930555555555547</v>
      </c>
      <c r="E19" s="4">
        <f t="shared" si="15"/>
        <v>0.26249999999999996</v>
      </c>
      <c r="F19" s="4">
        <f t="shared" si="15"/>
        <v>0.2763888888888888</v>
      </c>
      <c r="G19" s="4">
        <f t="shared" si="15"/>
        <v>0.28819444444444436</v>
      </c>
      <c r="H19" s="4">
        <f t="shared" si="15"/>
        <v>0.3041666666666666</v>
      </c>
      <c r="I19" s="4">
        <f aca="true" t="shared" si="16" ref="I19:AN20">I18+$A$2</f>
        <v>0.31736111111111104</v>
      </c>
      <c r="J19" s="4">
        <f t="shared" si="16"/>
        <v>0.3312499999999999</v>
      </c>
      <c r="K19" s="4">
        <f t="shared" si="16"/>
        <v>0.34166666666666656</v>
      </c>
      <c r="L19" s="4">
        <f t="shared" si="16"/>
        <v>0.3576388888888888</v>
      </c>
      <c r="M19" s="4">
        <f t="shared" si="16"/>
        <v>0.3729166666666666</v>
      </c>
      <c r="N19" s="4">
        <f t="shared" si="16"/>
        <v>0.38680555555555546</v>
      </c>
      <c r="O19" s="4">
        <f t="shared" si="16"/>
        <v>0.3979166666666666</v>
      </c>
      <c r="P19" s="4">
        <f t="shared" si="16"/>
        <v>0.43124999999999986</v>
      </c>
      <c r="Q19" s="4">
        <f t="shared" si="16"/>
        <v>0.43819444444444433</v>
      </c>
      <c r="R19" s="4">
        <f t="shared" si="16"/>
        <v>0.45555555555555544</v>
      </c>
      <c r="S19" s="4">
        <f t="shared" si="16"/>
        <v>0.4687499999999999</v>
      </c>
      <c r="T19" s="4">
        <f t="shared" si="16"/>
        <v>0.49374999999999986</v>
      </c>
      <c r="U19" s="4">
        <f t="shared" si="16"/>
        <v>0.5229166666666666</v>
      </c>
      <c r="V19" s="4">
        <f t="shared" si="16"/>
        <v>0.548611111111111</v>
      </c>
      <c r="W19" s="4">
        <f t="shared" si="16"/>
        <v>0.5763888888888888</v>
      </c>
      <c r="X19" s="4">
        <f t="shared" si="16"/>
        <v>0.6034722222222222</v>
      </c>
      <c r="Y19" s="4">
        <f t="shared" si="16"/>
        <v>0.629861111111111</v>
      </c>
      <c r="Z19" s="4">
        <f t="shared" si="16"/>
        <v>0.6513888888888888</v>
      </c>
      <c r="AA19" s="4">
        <f t="shared" si="16"/>
        <v>0.6631944444444443</v>
      </c>
      <c r="AB19" s="4">
        <f t="shared" si="16"/>
        <v>0.6763888888888888</v>
      </c>
      <c r="AC19" s="4">
        <f t="shared" si="16"/>
        <v>0.6888888888888888</v>
      </c>
      <c r="AD19" s="4">
        <f t="shared" si="16"/>
        <v>0.7055555555555555</v>
      </c>
      <c r="AE19" s="4">
        <f t="shared" si="16"/>
        <v>0.7180555555555554</v>
      </c>
      <c r="AF19" s="4">
        <f t="shared" si="16"/>
        <v>0.7319444444444444</v>
      </c>
      <c r="AG19" s="4">
        <f t="shared" si="16"/>
        <v>0.7458333333333333</v>
      </c>
      <c r="AH19" s="4">
        <f t="shared" si="16"/>
        <v>0.761111111111111</v>
      </c>
      <c r="AI19" s="4">
        <f t="shared" si="16"/>
        <v>0.7868055555555554</v>
      </c>
      <c r="AJ19" s="4">
        <f t="shared" si="16"/>
        <v>0.7979166666666666</v>
      </c>
      <c r="AK19" s="4">
        <f t="shared" si="16"/>
        <v>0.8166666666666667</v>
      </c>
      <c r="AL19" s="4">
        <f t="shared" si="16"/>
        <v>0.8277777777777777</v>
      </c>
      <c r="AM19" s="4">
        <f t="shared" si="16"/>
        <v>0.8520833333333332</v>
      </c>
      <c r="AN19" s="4">
        <f t="shared" si="16"/>
        <v>0.8854166666666665</v>
      </c>
      <c r="AO19" s="1"/>
      <c r="AP19" s="1"/>
      <c r="AQ19" s="1"/>
    </row>
    <row r="20" spans="3:43" ht="15">
      <c r="C20" s="3" t="s">
        <v>70</v>
      </c>
      <c r="D20" s="4">
        <f t="shared" si="15"/>
        <v>0.2506944444444444</v>
      </c>
      <c r="E20" s="4">
        <f t="shared" si="15"/>
        <v>0.26388888888888884</v>
      </c>
      <c r="F20" s="4">
        <f t="shared" si="15"/>
        <v>0.2777777777777777</v>
      </c>
      <c r="G20" s="4">
        <f t="shared" si="15"/>
        <v>0.28958333333333325</v>
      </c>
      <c r="H20" s="4">
        <f t="shared" si="15"/>
        <v>0.30555555555555547</v>
      </c>
      <c r="I20" s="4">
        <f t="shared" si="16"/>
        <v>0.3187499999999999</v>
      </c>
      <c r="J20" s="4">
        <f t="shared" si="16"/>
        <v>0.33263888888888876</v>
      </c>
      <c r="K20" s="4">
        <f t="shared" si="16"/>
        <v>0.34305555555555545</v>
      </c>
      <c r="L20" s="4">
        <f t="shared" si="16"/>
        <v>0.35902777777777767</v>
      </c>
      <c r="M20" s="4">
        <f t="shared" si="16"/>
        <v>0.3743055555555555</v>
      </c>
      <c r="N20" s="4">
        <f t="shared" si="16"/>
        <v>0.38819444444444434</v>
      </c>
      <c r="O20" s="4">
        <f t="shared" si="16"/>
        <v>0.39930555555555547</v>
      </c>
      <c r="P20" s="4">
        <f t="shared" si="16"/>
        <v>0.43263888888888874</v>
      </c>
      <c r="Q20" s="4">
        <f t="shared" si="16"/>
        <v>0.4395833333333332</v>
      </c>
      <c r="R20" s="4">
        <f t="shared" si="16"/>
        <v>0.4569444444444443</v>
      </c>
      <c r="S20" s="4">
        <f t="shared" si="16"/>
        <v>0.4701388888888888</v>
      </c>
      <c r="T20" s="4">
        <f t="shared" si="16"/>
        <v>0.49513888888888874</v>
      </c>
      <c r="U20" s="4">
        <f t="shared" si="16"/>
        <v>0.5243055555555555</v>
      </c>
      <c r="V20" s="4">
        <f t="shared" si="16"/>
        <v>0.5499999999999999</v>
      </c>
      <c r="W20" s="4">
        <f t="shared" si="16"/>
        <v>0.5777777777777777</v>
      </c>
      <c r="X20" s="4">
        <f t="shared" si="16"/>
        <v>0.6048611111111111</v>
      </c>
      <c r="Y20" s="4">
        <f t="shared" si="16"/>
        <v>0.6312499999999999</v>
      </c>
      <c r="Z20" s="4">
        <f t="shared" si="16"/>
        <v>0.6527777777777777</v>
      </c>
      <c r="AA20" s="4">
        <f t="shared" si="16"/>
        <v>0.6645833333333332</v>
      </c>
      <c r="AB20" s="4">
        <f t="shared" si="16"/>
        <v>0.6777777777777777</v>
      </c>
      <c r="AC20" s="4">
        <f t="shared" si="16"/>
        <v>0.6902777777777777</v>
      </c>
      <c r="AD20" s="4">
        <f t="shared" si="16"/>
        <v>0.7069444444444444</v>
      </c>
      <c r="AE20" s="4">
        <f t="shared" si="16"/>
        <v>0.7194444444444443</v>
      </c>
      <c r="AF20" s="4">
        <f t="shared" si="16"/>
        <v>0.7333333333333333</v>
      </c>
      <c r="AG20" s="4">
        <f t="shared" si="16"/>
        <v>0.7472222222222222</v>
      </c>
      <c r="AH20" s="4">
        <f t="shared" si="16"/>
        <v>0.7624999999999998</v>
      </c>
      <c r="AI20" s="4">
        <f t="shared" si="16"/>
        <v>0.7881944444444443</v>
      </c>
      <c r="AJ20" s="4">
        <f t="shared" si="16"/>
        <v>0.7993055555555555</v>
      </c>
      <c r="AK20" s="4">
        <f t="shared" si="16"/>
        <v>0.8180555555555555</v>
      </c>
      <c r="AL20" s="4">
        <f t="shared" si="16"/>
        <v>0.8291666666666666</v>
      </c>
      <c r="AM20" s="4">
        <f t="shared" si="16"/>
        <v>0.8534722222222221</v>
      </c>
      <c r="AN20" s="4">
        <f t="shared" si="16"/>
        <v>0.8868055555555554</v>
      </c>
      <c r="AO20" s="1"/>
      <c r="AP20" s="1"/>
      <c r="AQ20" s="1"/>
    </row>
    <row r="21" spans="3:43" ht="15">
      <c r="C21" s="3" t="s">
        <v>71</v>
      </c>
      <c r="D21" s="4">
        <f>D20+$A$1</f>
        <v>0.25138888888888883</v>
      </c>
      <c r="E21" s="4">
        <f>E20+$A$1</f>
        <v>0.2645833333333333</v>
      </c>
      <c r="F21" s="4">
        <f>F20+$A$1</f>
        <v>0.2784722222222221</v>
      </c>
      <c r="G21" s="4">
        <f>G20+$A$1</f>
        <v>0.2902777777777777</v>
      </c>
      <c r="H21" s="4">
        <f>H20+$A$1</f>
        <v>0.3062499999999999</v>
      </c>
      <c r="I21" s="4">
        <f aca="true" t="shared" si="17" ref="I21:AN21">I20+$A$1</f>
        <v>0.31944444444444436</v>
      </c>
      <c r="J21" s="4">
        <f t="shared" si="17"/>
        <v>0.3333333333333332</v>
      </c>
      <c r="K21" s="4">
        <f t="shared" si="17"/>
        <v>0.3437499999999999</v>
      </c>
      <c r="L21" s="4">
        <f t="shared" si="17"/>
        <v>0.3597222222222221</v>
      </c>
      <c r="M21" s="4">
        <f t="shared" si="17"/>
        <v>0.37499999999999994</v>
      </c>
      <c r="N21" s="4">
        <f t="shared" si="17"/>
        <v>0.3888888888888888</v>
      </c>
      <c r="O21" s="4">
        <f t="shared" si="17"/>
        <v>0.3999999999999999</v>
      </c>
      <c r="P21" s="4">
        <f t="shared" si="17"/>
        <v>0.4333333333333332</v>
      </c>
      <c r="Q21" s="4">
        <f t="shared" si="17"/>
        <v>0.44027777777777766</v>
      </c>
      <c r="R21" s="4">
        <f t="shared" si="17"/>
        <v>0.45763888888888876</v>
      </c>
      <c r="S21" s="4">
        <f t="shared" si="17"/>
        <v>0.4708333333333332</v>
      </c>
      <c r="T21" s="4">
        <f t="shared" si="17"/>
        <v>0.4958333333333332</v>
      </c>
      <c r="U21" s="4">
        <f t="shared" si="17"/>
        <v>0.5249999999999999</v>
      </c>
      <c r="V21" s="4">
        <f t="shared" si="17"/>
        <v>0.5506944444444444</v>
      </c>
      <c r="W21" s="4">
        <f t="shared" si="17"/>
        <v>0.5784722222222222</v>
      </c>
      <c r="X21" s="4">
        <f t="shared" si="17"/>
        <v>0.6055555555555555</v>
      </c>
      <c r="Y21" s="4">
        <f t="shared" si="17"/>
        <v>0.6319444444444443</v>
      </c>
      <c r="Z21" s="4">
        <f t="shared" si="17"/>
        <v>0.6534722222222221</v>
      </c>
      <c r="AA21" s="4">
        <f t="shared" si="17"/>
        <v>0.6652777777777776</v>
      </c>
      <c r="AB21" s="4">
        <f t="shared" si="17"/>
        <v>0.6784722222222221</v>
      </c>
      <c r="AC21" s="4">
        <f t="shared" si="17"/>
        <v>0.6909722222222221</v>
      </c>
      <c r="AD21" s="4">
        <f t="shared" si="17"/>
        <v>0.7076388888888888</v>
      </c>
      <c r="AE21" s="4">
        <f t="shared" si="17"/>
        <v>0.7201388888888888</v>
      </c>
      <c r="AF21" s="4">
        <f t="shared" si="17"/>
        <v>0.7340277777777777</v>
      </c>
      <c r="AG21" s="4">
        <f t="shared" si="17"/>
        <v>0.7479166666666667</v>
      </c>
      <c r="AH21" s="4">
        <f t="shared" si="17"/>
        <v>0.7631944444444443</v>
      </c>
      <c r="AI21" s="4">
        <f t="shared" si="17"/>
        <v>0.7888888888888888</v>
      </c>
      <c r="AJ21" s="4">
        <f t="shared" si="17"/>
        <v>0.7999999999999999</v>
      </c>
      <c r="AK21" s="4">
        <f t="shared" si="17"/>
        <v>0.81875</v>
      </c>
      <c r="AL21" s="4">
        <f t="shared" si="17"/>
        <v>0.829861111111111</v>
      </c>
      <c r="AM21" s="4">
        <f t="shared" si="17"/>
        <v>0.8541666666666665</v>
      </c>
      <c r="AN21" s="4">
        <f t="shared" si="17"/>
        <v>0.8874999999999998</v>
      </c>
      <c r="AO21" s="1"/>
      <c r="AP21" s="1"/>
      <c r="AQ21" s="1"/>
    </row>
    <row r="22" spans="3:43" ht="15">
      <c r="C22" s="3" t="s">
        <v>72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"/>
      <c r="AP22" s="1"/>
      <c r="AQ22" s="1"/>
    </row>
    <row r="23" spans="3:43" ht="15">
      <c r="C23" s="6" t="s">
        <v>103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"/>
      <c r="AP23" s="1"/>
      <c r="AQ23" s="1"/>
    </row>
    <row r="24" spans="3:43" ht="15">
      <c r="C24" s="3" t="s">
        <v>72</v>
      </c>
      <c r="D24" s="4">
        <v>0.2548611111111111</v>
      </c>
      <c r="E24" s="4">
        <v>0.26805555555555555</v>
      </c>
      <c r="F24" s="4">
        <v>0.2826388888888889</v>
      </c>
      <c r="G24" s="4">
        <v>0.29305555555555557</v>
      </c>
      <c r="H24" s="4">
        <v>0.30972222222222223</v>
      </c>
      <c r="I24" s="4">
        <v>0.3229166666666667</v>
      </c>
      <c r="J24" s="4">
        <v>0.3375</v>
      </c>
      <c r="K24" s="4">
        <v>0.34791666666666665</v>
      </c>
      <c r="L24" s="4">
        <v>0.36319444444444443</v>
      </c>
      <c r="M24" s="4">
        <v>0.37847222222222227</v>
      </c>
      <c r="N24" s="4">
        <v>0.39444444444444443</v>
      </c>
      <c r="O24" s="4">
        <v>0.4069444444444445</v>
      </c>
      <c r="P24" s="4">
        <v>0.4375</v>
      </c>
      <c r="Q24" s="4">
        <v>0.4444444444444444</v>
      </c>
      <c r="R24" s="4">
        <v>0.4604166666666667</v>
      </c>
      <c r="S24" s="4">
        <v>0.47361111111111115</v>
      </c>
      <c r="T24" s="4">
        <v>0.4993055555555555</v>
      </c>
      <c r="U24" s="4">
        <v>0.5277777777777778</v>
      </c>
      <c r="V24" s="4">
        <v>0.5541666666666667</v>
      </c>
      <c r="W24" s="4">
        <v>0.5805555555555556</v>
      </c>
      <c r="X24" s="4">
        <v>0.6090277777777778</v>
      </c>
      <c r="Y24" s="4">
        <v>0.6354166666666666</v>
      </c>
      <c r="Z24" s="4">
        <v>0.6569444444444444</v>
      </c>
      <c r="AA24" s="4">
        <v>0.66875</v>
      </c>
      <c r="AB24" s="4">
        <v>0.6819444444444445</v>
      </c>
      <c r="AC24" s="4">
        <v>0.6958333333333333</v>
      </c>
      <c r="AD24" s="4">
        <v>0.7111111111111111</v>
      </c>
      <c r="AE24" s="4">
        <v>0.7236111111111111</v>
      </c>
      <c r="AF24" s="4">
        <v>0.7375</v>
      </c>
      <c r="AG24" s="4">
        <v>0.7666666666666666</v>
      </c>
      <c r="AH24" s="4">
        <v>0.7777777777777778</v>
      </c>
      <c r="AI24" s="4">
        <v>0.7923611111111111</v>
      </c>
      <c r="AJ24" s="4">
        <v>0.8034722222222223</v>
      </c>
      <c r="AK24" s="4">
        <v>0.8229166666666666</v>
      </c>
      <c r="AL24" s="4">
        <v>0.8368055555555555</v>
      </c>
      <c r="AM24" s="4">
        <v>0.85625</v>
      </c>
      <c r="AN24" s="4">
        <v>0.8909722222222222</v>
      </c>
      <c r="AO24" s="1"/>
      <c r="AP24" s="1"/>
      <c r="AQ24" s="1"/>
    </row>
    <row r="25" spans="3:43" ht="15">
      <c r="C25" s="3" t="s">
        <v>71</v>
      </c>
      <c r="D25" s="4">
        <f>D24+$A$2</f>
        <v>0.25625</v>
      </c>
      <c r="E25" s="4">
        <f aca="true" t="shared" si="18" ref="E25:AN25">E24+$A$2</f>
        <v>0.26944444444444443</v>
      </c>
      <c r="F25" s="4">
        <f t="shared" si="18"/>
        <v>0.28402777777777777</v>
      </c>
      <c r="G25" s="4">
        <f t="shared" si="18"/>
        <v>0.29444444444444445</v>
      </c>
      <c r="H25" s="4">
        <f t="shared" si="18"/>
        <v>0.3111111111111111</v>
      </c>
      <c r="I25" s="4">
        <f t="shared" si="18"/>
        <v>0.32430555555555557</v>
      </c>
      <c r="J25" s="4">
        <f t="shared" si="18"/>
        <v>0.3388888888888889</v>
      </c>
      <c r="K25" s="4">
        <f t="shared" si="18"/>
        <v>0.34930555555555554</v>
      </c>
      <c r="L25" s="4">
        <f t="shared" si="18"/>
        <v>0.3645833333333333</v>
      </c>
      <c r="M25" s="4">
        <f t="shared" si="18"/>
        <v>0.37986111111111115</v>
      </c>
      <c r="N25" s="4">
        <f t="shared" si="18"/>
        <v>0.3958333333333333</v>
      </c>
      <c r="O25" s="4">
        <f t="shared" si="18"/>
        <v>0.4083333333333334</v>
      </c>
      <c r="P25" s="4">
        <f t="shared" si="18"/>
        <v>0.4388888888888889</v>
      </c>
      <c r="Q25" s="4">
        <f t="shared" si="18"/>
        <v>0.4458333333333333</v>
      </c>
      <c r="R25" s="4">
        <f t="shared" si="18"/>
        <v>0.4618055555555556</v>
      </c>
      <c r="S25" s="4">
        <f t="shared" si="18"/>
        <v>0.47500000000000003</v>
      </c>
      <c r="T25" s="4">
        <f t="shared" si="18"/>
        <v>0.5006944444444444</v>
      </c>
      <c r="U25" s="4">
        <f t="shared" si="18"/>
        <v>0.5291666666666667</v>
      </c>
      <c r="V25" s="4">
        <f t="shared" si="18"/>
        <v>0.5555555555555556</v>
      </c>
      <c r="W25" s="4">
        <f t="shared" si="18"/>
        <v>0.5819444444444445</v>
      </c>
      <c r="X25" s="4">
        <f t="shared" si="18"/>
        <v>0.6104166666666667</v>
      </c>
      <c r="Y25" s="4">
        <f t="shared" si="18"/>
        <v>0.6368055555555555</v>
      </c>
      <c r="Z25" s="4">
        <f t="shared" si="18"/>
        <v>0.6583333333333333</v>
      </c>
      <c r="AA25" s="4">
        <f t="shared" si="18"/>
        <v>0.6701388888888888</v>
      </c>
      <c r="AB25" s="4">
        <f t="shared" si="18"/>
        <v>0.6833333333333333</v>
      </c>
      <c r="AC25" s="4">
        <f t="shared" si="18"/>
        <v>0.6972222222222222</v>
      </c>
      <c r="AD25" s="4">
        <f t="shared" si="18"/>
        <v>0.7125</v>
      </c>
      <c r="AE25" s="4">
        <f t="shared" si="18"/>
        <v>0.725</v>
      </c>
      <c r="AF25" s="4">
        <f t="shared" si="18"/>
        <v>0.7388888888888889</v>
      </c>
      <c r="AG25" s="4">
        <f t="shared" si="18"/>
        <v>0.7680555555555555</v>
      </c>
      <c r="AH25" s="4">
        <f t="shared" si="18"/>
        <v>0.7791666666666667</v>
      </c>
      <c r="AI25" s="4">
        <f t="shared" si="18"/>
        <v>0.79375</v>
      </c>
      <c r="AJ25" s="4">
        <f t="shared" si="18"/>
        <v>0.8048611111111111</v>
      </c>
      <c r="AK25" s="4">
        <f t="shared" si="18"/>
        <v>0.8243055555555555</v>
      </c>
      <c r="AL25" s="4">
        <f t="shared" si="18"/>
        <v>0.8381944444444444</v>
      </c>
      <c r="AM25" s="4">
        <f t="shared" si="18"/>
        <v>0.8576388888888888</v>
      </c>
      <c r="AN25" s="4">
        <f t="shared" si="18"/>
        <v>0.892361111111111</v>
      </c>
      <c r="AO25" s="1"/>
      <c r="AP25" s="1"/>
      <c r="AQ25" s="1"/>
    </row>
    <row r="26" spans="3:43" ht="15">
      <c r="C26" s="3" t="s">
        <v>70</v>
      </c>
      <c r="D26" s="4">
        <f>D25+$A$1</f>
        <v>0.2569444444444444</v>
      </c>
      <c r="E26" s="4">
        <f aca="true" t="shared" si="19" ref="E26:AN26">E25+$A$1</f>
        <v>0.2701388888888889</v>
      </c>
      <c r="F26" s="4">
        <f t="shared" si="19"/>
        <v>0.2847222222222222</v>
      </c>
      <c r="G26" s="4">
        <f t="shared" si="19"/>
        <v>0.2951388888888889</v>
      </c>
      <c r="H26" s="4">
        <f t="shared" si="19"/>
        <v>0.31180555555555556</v>
      </c>
      <c r="I26" s="4">
        <f t="shared" si="19"/>
        <v>0.325</v>
      </c>
      <c r="J26" s="4">
        <f t="shared" si="19"/>
        <v>0.33958333333333335</v>
      </c>
      <c r="K26" s="4">
        <f t="shared" si="19"/>
        <v>0.35</v>
      </c>
      <c r="L26" s="4">
        <f t="shared" si="19"/>
        <v>0.36527777777777776</v>
      </c>
      <c r="M26" s="4">
        <f t="shared" si="19"/>
        <v>0.3805555555555556</v>
      </c>
      <c r="N26" s="4">
        <f t="shared" si="19"/>
        <v>0.39652777777777776</v>
      </c>
      <c r="O26" s="4">
        <f t="shared" si="19"/>
        <v>0.4090277777777778</v>
      </c>
      <c r="P26" s="4">
        <f t="shared" si="19"/>
        <v>0.4395833333333333</v>
      </c>
      <c r="Q26" s="4">
        <f t="shared" si="19"/>
        <v>0.44652777777777775</v>
      </c>
      <c r="R26" s="4">
        <f t="shared" si="19"/>
        <v>0.4625</v>
      </c>
      <c r="S26" s="4">
        <f t="shared" si="19"/>
        <v>0.4756944444444445</v>
      </c>
      <c r="T26" s="4">
        <f t="shared" si="19"/>
        <v>0.5013888888888889</v>
      </c>
      <c r="U26" s="4">
        <f t="shared" si="19"/>
        <v>0.5298611111111111</v>
      </c>
      <c r="V26" s="4">
        <f t="shared" si="19"/>
        <v>0.55625</v>
      </c>
      <c r="W26" s="4">
        <f t="shared" si="19"/>
        <v>0.5826388888888889</v>
      </c>
      <c r="X26" s="4">
        <f t="shared" si="19"/>
        <v>0.6111111111111112</v>
      </c>
      <c r="Y26" s="4">
        <f t="shared" si="19"/>
        <v>0.6375</v>
      </c>
      <c r="Z26" s="4">
        <f t="shared" si="19"/>
        <v>0.6590277777777778</v>
      </c>
      <c r="AA26" s="4">
        <f t="shared" si="19"/>
        <v>0.6708333333333333</v>
      </c>
      <c r="AB26" s="4">
        <f t="shared" si="19"/>
        <v>0.6840277777777778</v>
      </c>
      <c r="AC26" s="4">
        <f t="shared" si="19"/>
        <v>0.6979166666666666</v>
      </c>
      <c r="AD26" s="4">
        <f t="shared" si="19"/>
        <v>0.7131944444444445</v>
      </c>
      <c r="AE26" s="4">
        <f t="shared" si="19"/>
        <v>0.7256944444444444</v>
      </c>
      <c r="AF26" s="4">
        <f t="shared" si="19"/>
        <v>0.7395833333333334</v>
      </c>
      <c r="AG26" s="4">
        <f t="shared" si="19"/>
        <v>0.7687499999999999</v>
      </c>
      <c r="AH26" s="4">
        <f t="shared" si="19"/>
        <v>0.7798611111111111</v>
      </c>
      <c r="AI26" s="4">
        <f t="shared" si="19"/>
        <v>0.7944444444444444</v>
      </c>
      <c r="AJ26" s="4">
        <f t="shared" si="19"/>
        <v>0.8055555555555556</v>
      </c>
      <c r="AK26" s="4">
        <f t="shared" si="19"/>
        <v>0.825</v>
      </c>
      <c r="AL26" s="4">
        <f t="shared" si="19"/>
        <v>0.8388888888888888</v>
      </c>
      <c r="AM26" s="4">
        <f t="shared" si="19"/>
        <v>0.8583333333333333</v>
      </c>
      <c r="AN26" s="4">
        <f t="shared" si="19"/>
        <v>0.8930555555555555</v>
      </c>
      <c r="AO26" s="1"/>
      <c r="AP26" s="1"/>
      <c r="AQ26" s="1"/>
    </row>
    <row r="27" spans="3:43" ht="15">
      <c r="C27" s="3" t="s">
        <v>69</v>
      </c>
      <c r="D27" s="4">
        <f aca="true" t="shared" si="20" ref="D27:M31">D26+$A$2</f>
        <v>0.2583333333333333</v>
      </c>
      <c r="E27" s="4">
        <f t="shared" si="20"/>
        <v>0.27152777777777776</v>
      </c>
      <c r="F27" s="4">
        <f t="shared" si="20"/>
        <v>0.2861111111111111</v>
      </c>
      <c r="G27" s="4">
        <f t="shared" si="20"/>
        <v>0.2965277777777778</v>
      </c>
      <c r="H27" s="4">
        <f t="shared" si="20"/>
        <v>0.31319444444444444</v>
      </c>
      <c r="I27" s="4">
        <f t="shared" si="20"/>
        <v>0.3263888888888889</v>
      </c>
      <c r="J27" s="4">
        <f t="shared" si="20"/>
        <v>0.34097222222222223</v>
      </c>
      <c r="K27" s="4">
        <f t="shared" si="20"/>
        <v>0.35138888888888886</v>
      </c>
      <c r="L27" s="4">
        <f t="shared" si="20"/>
        <v>0.36666666666666664</v>
      </c>
      <c r="M27" s="4">
        <f t="shared" si="20"/>
        <v>0.3819444444444445</v>
      </c>
      <c r="N27" s="4">
        <f aca="true" t="shared" si="21" ref="N27:W31">N26+$A$2</f>
        <v>0.39791666666666664</v>
      </c>
      <c r="O27" s="4">
        <f t="shared" si="21"/>
        <v>0.4104166666666667</v>
      </c>
      <c r="P27" s="4">
        <f t="shared" si="21"/>
        <v>0.4409722222222222</v>
      </c>
      <c r="Q27" s="4">
        <f t="shared" si="21"/>
        <v>0.44791666666666663</v>
      </c>
      <c r="R27" s="4">
        <f t="shared" si="21"/>
        <v>0.4638888888888889</v>
      </c>
      <c r="S27" s="4">
        <f t="shared" si="21"/>
        <v>0.47708333333333336</v>
      </c>
      <c r="T27" s="4">
        <f t="shared" si="21"/>
        <v>0.5027777777777778</v>
      </c>
      <c r="U27" s="4">
        <f t="shared" si="21"/>
        <v>0.53125</v>
      </c>
      <c r="V27" s="4">
        <f t="shared" si="21"/>
        <v>0.5576388888888889</v>
      </c>
      <c r="W27" s="4">
        <f t="shared" si="21"/>
        <v>0.5840277777777778</v>
      </c>
      <c r="X27" s="4">
        <f aca="true" t="shared" si="22" ref="X27:AG31">X26+$A$2</f>
        <v>0.6125</v>
      </c>
      <c r="Y27" s="4">
        <f t="shared" si="22"/>
        <v>0.6388888888888888</v>
      </c>
      <c r="Z27" s="4">
        <f t="shared" si="22"/>
        <v>0.6604166666666667</v>
      </c>
      <c r="AA27" s="4">
        <f t="shared" si="22"/>
        <v>0.6722222222222222</v>
      </c>
      <c r="AB27" s="4">
        <f t="shared" si="22"/>
        <v>0.6854166666666667</v>
      </c>
      <c r="AC27" s="4">
        <f t="shared" si="22"/>
        <v>0.6993055555555555</v>
      </c>
      <c r="AD27" s="4">
        <f t="shared" si="22"/>
        <v>0.7145833333333333</v>
      </c>
      <c r="AE27" s="4">
        <f t="shared" si="22"/>
        <v>0.7270833333333333</v>
      </c>
      <c r="AF27" s="4">
        <f t="shared" si="22"/>
        <v>0.7409722222222223</v>
      </c>
      <c r="AG27" s="4">
        <f t="shared" si="22"/>
        <v>0.7701388888888888</v>
      </c>
      <c r="AH27" s="4">
        <f aca="true" t="shared" si="23" ref="AH27:AN31">AH26+$A$2</f>
        <v>0.78125</v>
      </c>
      <c r="AI27" s="4">
        <f t="shared" si="23"/>
        <v>0.7958333333333333</v>
      </c>
      <c r="AJ27" s="4">
        <f t="shared" si="23"/>
        <v>0.8069444444444445</v>
      </c>
      <c r="AK27" s="4">
        <f t="shared" si="23"/>
        <v>0.8263888888888888</v>
      </c>
      <c r="AL27" s="4">
        <f t="shared" si="23"/>
        <v>0.8402777777777777</v>
      </c>
      <c r="AM27" s="4">
        <f t="shared" si="23"/>
        <v>0.8597222222222222</v>
      </c>
      <c r="AN27" s="4">
        <f t="shared" si="23"/>
        <v>0.8944444444444444</v>
      </c>
      <c r="AO27" s="1"/>
      <c r="AP27" s="1"/>
      <c r="AQ27" s="1"/>
    </row>
    <row r="28" spans="3:43" ht="15">
      <c r="C28" s="3" t="s">
        <v>68</v>
      </c>
      <c r="D28" s="4">
        <f t="shared" si="20"/>
        <v>0.2597222222222222</v>
      </c>
      <c r="E28" s="4">
        <f t="shared" si="20"/>
        <v>0.27291666666666664</v>
      </c>
      <c r="F28" s="4">
        <f t="shared" si="20"/>
        <v>0.2875</v>
      </c>
      <c r="G28" s="4">
        <f t="shared" si="20"/>
        <v>0.29791666666666666</v>
      </c>
      <c r="H28" s="4">
        <f t="shared" si="20"/>
        <v>0.3145833333333333</v>
      </c>
      <c r="I28" s="4">
        <f t="shared" si="20"/>
        <v>0.3277777777777778</v>
      </c>
      <c r="J28" s="4">
        <f t="shared" si="20"/>
        <v>0.3423611111111111</v>
      </c>
      <c r="K28" s="4">
        <f t="shared" si="20"/>
        <v>0.35277777777777775</v>
      </c>
      <c r="L28" s="4">
        <f t="shared" si="20"/>
        <v>0.3680555555555555</v>
      </c>
      <c r="M28" s="4">
        <f t="shared" si="20"/>
        <v>0.38333333333333336</v>
      </c>
      <c r="N28" s="4">
        <f t="shared" si="21"/>
        <v>0.3993055555555555</v>
      </c>
      <c r="O28" s="4">
        <f t="shared" si="21"/>
        <v>0.4118055555555556</v>
      </c>
      <c r="P28" s="4">
        <f t="shared" si="21"/>
        <v>0.4423611111111111</v>
      </c>
      <c r="Q28" s="4">
        <f t="shared" si="21"/>
        <v>0.4493055555555555</v>
      </c>
      <c r="R28" s="4">
        <f t="shared" si="21"/>
        <v>0.4652777777777778</v>
      </c>
      <c r="S28" s="4">
        <f t="shared" si="21"/>
        <v>0.47847222222222224</v>
      </c>
      <c r="T28" s="4">
        <f t="shared" si="21"/>
        <v>0.5041666666666667</v>
      </c>
      <c r="U28" s="4">
        <f t="shared" si="21"/>
        <v>0.5326388888888889</v>
      </c>
      <c r="V28" s="4">
        <f t="shared" si="21"/>
        <v>0.5590277777777778</v>
      </c>
      <c r="W28" s="4">
        <f t="shared" si="21"/>
        <v>0.5854166666666667</v>
      </c>
      <c r="X28" s="4">
        <f t="shared" si="22"/>
        <v>0.6138888888888889</v>
      </c>
      <c r="Y28" s="4">
        <f t="shared" si="22"/>
        <v>0.6402777777777777</v>
      </c>
      <c r="Z28" s="4">
        <f t="shared" si="22"/>
        <v>0.6618055555555555</v>
      </c>
      <c r="AA28" s="4">
        <f t="shared" si="22"/>
        <v>0.673611111111111</v>
      </c>
      <c r="AB28" s="4">
        <f t="shared" si="22"/>
        <v>0.6868055555555556</v>
      </c>
      <c r="AC28" s="4">
        <f t="shared" si="22"/>
        <v>0.7006944444444444</v>
      </c>
      <c r="AD28" s="4">
        <f t="shared" si="22"/>
        <v>0.7159722222222222</v>
      </c>
      <c r="AE28" s="4">
        <f t="shared" si="22"/>
        <v>0.7284722222222222</v>
      </c>
      <c r="AF28" s="4">
        <f t="shared" si="22"/>
        <v>0.7423611111111111</v>
      </c>
      <c r="AG28" s="4">
        <f t="shared" si="22"/>
        <v>0.7715277777777777</v>
      </c>
      <c r="AH28" s="4">
        <f t="shared" si="23"/>
        <v>0.7826388888888889</v>
      </c>
      <c r="AI28" s="4">
        <f t="shared" si="23"/>
        <v>0.7972222222222222</v>
      </c>
      <c r="AJ28" s="4">
        <f t="shared" si="23"/>
        <v>0.8083333333333333</v>
      </c>
      <c r="AK28" s="4">
        <f t="shared" si="23"/>
        <v>0.8277777777777777</v>
      </c>
      <c r="AL28" s="4">
        <f t="shared" si="23"/>
        <v>0.8416666666666666</v>
      </c>
      <c r="AM28" s="4">
        <f t="shared" si="23"/>
        <v>0.861111111111111</v>
      </c>
      <c r="AN28" s="4">
        <f t="shared" si="23"/>
        <v>0.8958333333333333</v>
      </c>
      <c r="AO28" s="1"/>
      <c r="AP28" s="1"/>
      <c r="AQ28" s="1"/>
    </row>
    <row r="29" spans="3:43" ht="15">
      <c r="C29" s="3" t="s">
        <v>67</v>
      </c>
      <c r="D29" s="4">
        <f t="shared" si="20"/>
        <v>0.26111111111111107</v>
      </c>
      <c r="E29" s="4">
        <f t="shared" si="20"/>
        <v>0.2743055555555555</v>
      </c>
      <c r="F29" s="4">
        <f t="shared" si="20"/>
        <v>0.28888888888888886</v>
      </c>
      <c r="G29" s="4">
        <f t="shared" si="20"/>
        <v>0.29930555555555555</v>
      </c>
      <c r="H29" s="4">
        <f t="shared" si="20"/>
        <v>0.3159722222222222</v>
      </c>
      <c r="I29" s="4">
        <f t="shared" si="20"/>
        <v>0.32916666666666666</v>
      </c>
      <c r="J29" s="4">
        <f t="shared" si="20"/>
        <v>0.34375</v>
      </c>
      <c r="K29" s="4">
        <f t="shared" si="20"/>
        <v>0.35416666666666663</v>
      </c>
      <c r="L29" s="4">
        <f t="shared" si="20"/>
        <v>0.3694444444444444</v>
      </c>
      <c r="M29" s="4">
        <f t="shared" si="20"/>
        <v>0.38472222222222224</v>
      </c>
      <c r="N29" s="4">
        <f t="shared" si="21"/>
        <v>0.4006944444444444</v>
      </c>
      <c r="O29" s="4">
        <f t="shared" si="21"/>
        <v>0.4131944444444445</v>
      </c>
      <c r="P29" s="4">
        <f t="shared" si="21"/>
        <v>0.44375</v>
      </c>
      <c r="Q29" s="4">
        <f t="shared" si="21"/>
        <v>0.4506944444444444</v>
      </c>
      <c r="R29" s="4">
        <f t="shared" si="21"/>
        <v>0.4666666666666667</v>
      </c>
      <c r="S29" s="4">
        <f t="shared" si="21"/>
        <v>0.4798611111111111</v>
      </c>
      <c r="T29" s="4">
        <f t="shared" si="21"/>
        <v>0.5055555555555555</v>
      </c>
      <c r="U29" s="4">
        <f t="shared" si="21"/>
        <v>0.5340277777777778</v>
      </c>
      <c r="V29" s="4">
        <f t="shared" si="21"/>
        <v>0.5604166666666667</v>
      </c>
      <c r="W29" s="4">
        <f t="shared" si="21"/>
        <v>0.5868055555555556</v>
      </c>
      <c r="X29" s="4">
        <f t="shared" si="22"/>
        <v>0.6152777777777778</v>
      </c>
      <c r="Y29" s="4">
        <f t="shared" si="22"/>
        <v>0.6416666666666666</v>
      </c>
      <c r="Z29" s="4">
        <f t="shared" si="22"/>
        <v>0.6631944444444444</v>
      </c>
      <c r="AA29" s="4">
        <f t="shared" si="22"/>
        <v>0.6749999999999999</v>
      </c>
      <c r="AB29" s="4">
        <f t="shared" si="22"/>
        <v>0.6881944444444444</v>
      </c>
      <c r="AC29" s="4">
        <f t="shared" si="22"/>
        <v>0.7020833333333333</v>
      </c>
      <c r="AD29" s="4">
        <f t="shared" si="22"/>
        <v>0.7173611111111111</v>
      </c>
      <c r="AE29" s="4">
        <f t="shared" si="22"/>
        <v>0.7298611111111111</v>
      </c>
      <c r="AF29" s="4">
        <f t="shared" si="22"/>
        <v>0.74375</v>
      </c>
      <c r="AG29" s="4">
        <f t="shared" si="22"/>
        <v>0.7729166666666666</v>
      </c>
      <c r="AH29" s="4">
        <f t="shared" si="23"/>
        <v>0.7840277777777778</v>
      </c>
      <c r="AI29" s="4">
        <f t="shared" si="23"/>
        <v>0.798611111111111</v>
      </c>
      <c r="AJ29" s="4">
        <f t="shared" si="23"/>
        <v>0.8097222222222222</v>
      </c>
      <c r="AK29" s="4">
        <f t="shared" si="23"/>
        <v>0.8291666666666666</v>
      </c>
      <c r="AL29" s="4">
        <f t="shared" si="23"/>
        <v>0.8430555555555554</v>
      </c>
      <c r="AM29" s="4">
        <f t="shared" si="23"/>
        <v>0.8624999999999999</v>
      </c>
      <c r="AN29" s="4">
        <f t="shared" si="23"/>
        <v>0.8972222222222221</v>
      </c>
      <c r="AO29" s="1"/>
      <c r="AP29" s="1"/>
      <c r="AQ29" s="1"/>
    </row>
    <row r="30" spans="3:43" ht="15">
      <c r="C30" s="3" t="s">
        <v>66</v>
      </c>
      <c r="D30" s="4">
        <f t="shared" si="20"/>
        <v>0.26249999999999996</v>
      </c>
      <c r="E30" s="4">
        <f t="shared" si="20"/>
        <v>0.2756944444444444</v>
      </c>
      <c r="F30" s="4">
        <f t="shared" si="20"/>
        <v>0.29027777777777775</v>
      </c>
      <c r="G30" s="4">
        <f t="shared" si="20"/>
        <v>0.30069444444444443</v>
      </c>
      <c r="H30" s="4">
        <f t="shared" si="20"/>
        <v>0.3173611111111111</v>
      </c>
      <c r="I30" s="4">
        <f t="shared" si="20"/>
        <v>0.33055555555555555</v>
      </c>
      <c r="J30" s="4">
        <f t="shared" si="20"/>
        <v>0.3451388888888889</v>
      </c>
      <c r="K30" s="4">
        <f t="shared" si="20"/>
        <v>0.3555555555555555</v>
      </c>
      <c r="L30" s="4">
        <f t="shared" si="20"/>
        <v>0.3708333333333333</v>
      </c>
      <c r="M30" s="4">
        <f t="shared" si="20"/>
        <v>0.3861111111111111</v>
      </c>
      <c r="N30" s="4">
        <f t="shared" si="21"/>
        <v>0.4020833333333333</v>
      </c>
      <c r="O30" s="4">
        <f t="shared" si="21"/>
        <v>0.41458333333333336</v>
      </c>
      <c r="P30" s="4">
        <f t="shared" si="21"/>
        <v>0.44513888888888886</v>
      </c>
      <c r="Q30" s="4">
        <f t="shared" si="21"/>
        <v>0.4520833333333333</v>
      </c>
      <c r="R30" s="4">
        <f t="shared" si="21"/>
        <v>0.46805555555555556</v>
      </c>
      <c r="S30" s="4">
        <f t="shared" si="21"/>
        <v>0.48125</v>
      </c>
      <c r="T30" s="4">
        <f t="shared" si="21"/>
        <v>0.5069444444444444</v>
      </c>
      <c r="U30" s="4">
        <f t="shared" si="21"/>
        <v>0.5354166666666667</v>
      </c>
      <c r="V30" s="4">
        <f t="shared" si="21"/>
        <v>0.5618055555555556</v>
      </c>
      <c r="W30" s="4">
        <f t="shared" si="21"/>
        <v>0.5881944444444445</v>
      </c>
      <c r="X30" s="4">
        <f t="shared" si="22"/>
        <v>0.6166666666666667</v>
      </c>
      <c r="Y30" s="4">
        <f t="shared" si="22"/>
        <v>0.6430555555555555</v>
      </c>
      <c r="Z30" s="4">
        <f t="shared" si="22"/>
        <v>0.6645833333333333</v>
      </c>
      <c r="AA30" s="4">
        <f t="shared" si="22"/>
        <v>0.6763888888888888</v>
      </c>
      <c r="AB30" s="4">
        <f t="shared" si="22"/>
        <v>0.6895833333333333</v>
      </c>
      <c r="AC30" s="4">
        <f t="shared" si="22"/>
        <v>0.7034722222222222</v>
      </c>
      <c r="AD30" s="4">
        <f t="shared" si="22"/>
        <v>0.71875</v>
      </c>
      <c r="AE30" s="4">
        <f t="shared" si="22"/>
        <v>0.73125</v>
      </c>
      <c r="AF30" s="4">
        <f t="shared" si="22"/>
        <v>0.7451388888888889</v>
      </c>
      <c r="AG30" s="4">
        <f t="shared" si="22"/>
        <v>0.7743055555555555</v>
      </c>
      <c r="AH30" s="4">
        <f t="shared" si="23"/>
        <v>0.7854166666666667</v>
      </c>
      <c r="AI30" s="4">
        <f t="shared" si="23"/>
        <v>0.7999999999999999</v>
      </c>
      <c r="AJ30" s="4">
        <f t="shared" si="23"/>
        <v>0.8111111111111111</v>
      </c>
      <c r="AK30" s="4">
        <f t="shared" si="23"/>
        <v>0.8305555555555555</v>
      </c>
      <c r="AL30" s="4">
        <f t="shared" si="23"/>
        <v>0.8444444444444443</v>
      </c>
      <c r="AM30" s="4">
        <f t="shared" si="23"/>
        <v>0.8638888888888888</v>
      </c>
      <c r="AN30" s="4">
        <f t="shared" si="23"/>
        <v>0.898611111111111</v>
      </c>
      <c r="AO30" s="1"/>
      <c r="AP30" s="1"/>
      <c r="AQ30" s="1"/>
    </row>
    <row r="31" spans="3:43" ht="15">
      <c r="C31" s="3" t="s">
        <v>65</v>
      </c>
      <c r="D31" s="4">
        <f t="shared" si="20"/>
        <v>0.26388888888888884</v>
      </c>
      <c r="E31" s="4">
        <f t="shared" si="20"/>
        <v>0.2770833333333333</v>
      </c>
      <c r="F31" s="4">
        <f t="shared" si="20"/>
        <v>0.29166666666666663</v>
      </c>
      <c r="G31" s="4">
        <f t="shared" si="20"/>
        <v>0.3020833333333333</v>
      </c>
      <c r="H31" s="4">
        <f t="shared" si="20"/>
        <v>0.31875</v>
      </c>
      <c r="I31" s="4">
        <f t="shared" si="20"/>
        <v>0.33194444444444443</v>
      </c>
      <c r="J31" s="4">
        <f t="shared" si="20"/>
        <v>0.34652777777777777</v>
      </c>
      <c r="K31" s="4">
        <f t="shared" si="20"/>
        <v>0.3569444444444444</v>
      </c>
      <c r="L31" s="4">
        <f t="shared" si="20"/>
        <v>0.3722222222222222</v>
      </c>
      <c r="M31" s="4">
        <f t="shared" si="20"/>
        <v>0.3875</v>
      </c>
      <c r="N31" s="4">
        <f t="shared" si="21"/>
        <v>0.4034722222222222</v>
      </c>
      <c r="O31" s="4">
        <f t="shared" si="21"/>
        <v>0.41597222222222224</v>
      </c>
      <c r="P31" s="4">
        <f t="shared" si="21"/>
        <v>0.44652777777777775</v>
      </c>
      <c r="Q31" s="4">
        <f t="shared" si="21"/>
        <v>0.45347222222222217</v>
      </c>
      <c r="R31" s="4">
        <f t="shared" si="21"/>
        <v>0.46944444444444444</v>
      </c>
      <c r="S31" s="4">
        <f t="shared" si="21"/>
        <v>0.4826388888888889</v>
      </c>
      <c r="T31" s="4">
        <f t="shared" si="21"/>
        <v>0.5083333333333333</v>
      </c>
      <c r="U31" s="4">
        <f t="shared" si="21"/>
        <v>0.5368055555555555</v>
      </c>
      <c r="V31" s="4">
        <f t="shared" si="21"/>
        <v>0.5631944444444444</v>
      </c>
      <c r="W31" s="4">
        <f t="shared" si="21"/>
        <v>0.5895833333333333</v>
      </c>
      <c r="X31" s="4">
        <f t="shared" si="22"/>
        <v>0.6180555555555556</v>
      </c>
      <c r="Y31" s="4">
        <f t="shared" si="22"/>
        <v>0.6444444444444444</v>
      </c>
      <c r="Z31" s="4">
        <f t="shared" si="22"/>
        <v>0.6659722222222222</v>
      </c>
      <c r="AA31" s="4">
        <f t="shared" si="22"/>
        <v>0.6777777777777777</v>
      </c>
      <c r="AB31" s="4">
        <f t="shared" si="22"/>
        <v>0.6909722222222222</v>
      </c>
      <c r="AC31" s="4">
        <f t="shared" si="22"/>
        <v>0.704861111111111</v>
      </c>
      <c r="AD31" s="4">
        <f t="shared" si="22"/>
        <v>0.7201388888888889</v>
      </c>
      <c r="AE31" s="4">
        <f t="shared" si="22"/>
        <v>0.7326388888888888</v>
      </c>
      <c r="AF31" s="4">
        <f t="shared" si="22"/>
        <v>0.7465277777777778</v>
      </c>
      <c r="AG31" s="4">
        <f t="shared" si="22"/>
        <v>0.7756944444444444</v>
      </c>
      <c r="AH31" s="4">
        <f t="shared" si="23"/>
        <v>0.7868055555555555</v>
      </c>
      <c r="AI31" s="4">
        <f t="shared" si="23"/>
        <v>0.8013888888888888</v>
      </c>
      <c r="AJ31" s="4">
        <f t="shared" si="23"/>
        <v>0.8125</v>
      </c>
      <c r="AK31" s="4">
        <f t="shared" si="23"/>
        <v>0.8319444444444444</v>
      </c>
      <c r="AL31" s="4">
        <f t="shared" si="23"/>
        <v>0.8458333333333332</v>
      </c>
      <c r="AM31" s="4">
        <f t="shared" si="23"/>
        <v>0.8652777777777777</v>
      </c>
      <c r="AN31" s="4">
        <f t="shared" si="23"/>
        <v>0.8999999999999999</v>
      </c>
      <c r="AO31" s="1"/>
      <c r="AP31" s="1"/>
      <c r="AQ31" s="1"/>
    </row>
    <row r="32" spans="3:43" ht="15">
      <c r="C32" s="3" t="s">
        <v>30</v>
      </c>
      <c r="D32" s="4">
        <f>D31+$A$3</f>
        <v>0.26597222222222217</v>
      </c>
      <c r="E32" s="4">
        <f aca="true" t="shared" si="24" ref="E32:AN32">E31+$A$3</f>
        <v>0.2791666666666666</v>
      </c>
      <c r="F32" s="4">
        <f t="shared" si="24"/>
        <v>0.29374999999999996</v>
      </c>
      <c r="G32" s="4">
        <f t="shared" si="24"/>
        <v>0.30416666666666664</v>
      </c>
      <c r="H32" s="4">
        <f t="shared" si="24"/>
        <v>0.3208333333333333</v>
      </c>
      <c r="I32" s="4">
        <f t="shared" si="24"/>
        <v>0.33402777777777776</v>
      </c>
      <c r="J32" s="4">
        <f t="shared" si="24"/>
        <v>0.3486111111111111</v>
      </c>
      <c r="K32" s="4">
        <f t="shared" si="24"/>
        <v>0.3590277777777777</v>
      </c>
      <c r="L32" s="4">
        <f t="shared" si="24"/>
        <v>0.3743055555555555</v>
      </c>
      <c r="M32" s="4">
        <f t="shared" si="24"/>
        <v>0.38958333333333334</v>
      </c>
      <c r="N32" s="4">
        <f t="shared" si="24"/>
        <v>0.4055555555555555</v>
      </c>
      <c r="O32" s="4">
        <f t="shared" si="24"/>
        <v>0.41805555555555557</v>
      </c>
      <c r="P32" s="4">
        <f t="shared" si="24"/>
        <v>0.44861111111111107</v>
      </c>
      <c r="Q32" s="4">
        <f t="shared" si="24"/>
        <v>0.4555555555555555</v>
      </c>
      <c r="R32" s="4">
        <f t="shared" si="24"/>
        <v>0.47152777777777777</v>
      </c>
      <c r="S32" s="4">
        <f t="shared" si="24"/>
        <v>0.4847222222222222</v>
      </c>
      <c r="T32" s="4">
        <f t="shared" si="24"/>
        <v>0.5104166666666666</v>
      </c>
      <c r="U32" s="4">
        <f t="shared" si="24"/>
        <v>0.5388888888888889</v>
      </c>
      <c r="V32" s="4">
        <f t="shared" si="24"/>
        <v>0.5652777777777778</v>
      </c>
      <c r="W32" s="4">
        <f t="shared" si="24"/>
        <v>0.5916666666666667</v>
      </c>
      <c r="X32" s="4">
        <f t="shared" si="24"/>
        <v>0.6201388888888889</v>
      </c>
      <c r="Y32" s="4">
        <f t="shared" si="24"/>
        <v>0.6465277777777777</v>
      </c>
      <c r="Z32" s="4">
        <f t="shared" si="24"/>
        <v>0.6680555555555555</v>
      </c>
      <c r="AA32" s="4">
        <f t="shared" si="24"/>
        <v>0.679861111111111</v>
      </c>
      <c r="AB32" s="4">
        <f t="shared" si="24"/>
        <v>0.6930555555555555</v>
      </c>
      <c r="AC32" s="4">
        <f t="shared" si="24"/>
        <v>0.7069444444444444</v>
      </c>
      <c r="AD32" s="4">
        <f t="shared" si="24"/>
        <v>0.7222222222222222</v>
      </c>
      <c r="AE32" s="4">
        <f t="shared" si="24"/>
        <v>0.7347222222222222</v>
      </c>
      <c r="AF32" s="4">
        <f t="shared" si="24"/>
        <v>0.7486111111111111</v>
      </c>
      <c r="AG32" s="4">
        <f t="shared" si="24"/>
        <v>0.7777777777777777</v>
      </c>
      <c r="AH32" s="4">
        <f t="shared" si="24"/>
        <v>0.7888888888888889</v>
      </c>
      <c r="AI32" s="4">
        <f t="shared" si="24"/>
        <v>0.8034722222222221</v>
      </c>
      <c r="AJ32" s="4">
        <f t="shared" si="24"/>
        <v>0.8145833333333333</v>
      </c>
      <c r="AK32" s="4">
        <f t="shared" si="24"/>
        <v>0.8340277777777777</v>
      </c>
      <c r="AL32" s="4">
        <f t="shared" si="24"/>
        <v>0.8479166666666665</v>
      </c>
      <c r="AM32" s="4">
        <f t="shared" si="24"/>
        <v>0.867361111111111</v>
      </c>
      <c r="AN32" s="4">
        <f t="shared" si="24"/>
        <v>0.9020833333333332</v>
      </c>
      <c r="AO32" s="1"/>
      <c r="AP32" s="1"/>
      <c r="AQ32" s="1"/>
    </row>
    <row r="33" spans="3:43" ht="15">
      <c r="C33" s="3" t="s">
        <v>29</v>
      </c>
      <c r="D33" s="4">
        <f>D32+$A$1</f>
        <v>0.2666666666666666</v>
      </c>
      <c r="E33" s="4">
        <f aca="true" t="shared" si="25" ref="E33:AN33">E32+$A$1</f>
        <v>0.27986111111111106</v>
      </c>
      <c r="F33" s="4">
        <f t="shared" si="25"/>
        <v>0.2944444444444444</v>
      </c>
      <c r="G33" s="4">
        <f t="shared" si="25"/>
        <v>0.3048611111111111</v>
      </c>
      <c r="H33" s="4">
        <f t="shared" si="25"/>
        <v>0.32152777777777775</v>
      </c>
      <c r="I33" s="4">
        <f t="shared" si="25"/>
        <v>0.3347222222222222</v>
      </c>
      <c r="J33" s="4">
        <f t="shared" si="25"/>
        <v>0.34930555555555554</v>
      </c>
      <c r="K33" s="4">
        <f t="shared" si="25"/>
        <v>0.35972222222222217</v>
      </c>
      <c r="L33" s="4">
        <f t="shared" si="25"/>
        <v>0.37499999999999994</v>
      </c>
      <c r="M33" s="4">
        <f t="shared" si="25"/>
        <v>0.3902777777777778</v>
      </c>
      <c r="N33" s="4">
        <f t="shared" si="25"/>
        <v>0.40624999999999994</v>
      </c>
      <c r="O33" s="4">
        <f t="shared" si="25"/>
        <v>0.41875</v>
      </c>
      <c r="P33" s="4">
        <f t="shared" si="25"/>
        <v>0.4493055555555555</v>
      </c>
      <c r="Q33" s="4">
        <f t="shared" si="25"/>
        <v>0.45624999999999993</v>
      </c>
      <c r="R33" s="4">
        <f t="shared" si="25"/>
        <v>0.4722222222222222</v>
      </c>
      <c r="S33" s="4">
        <f t="shared" si="25"/>
        <v>0.48541666666666666</v>
      </c>
      <c r="T33" s="4">
        <f t="shared" si="25"/>
        <v>0.5111111111111111</v>
      </c>
      <c r="U33" s="4">
        <f t="shared" si="25"/>
        <v>0.5395833333333333</v>
      </c>
      <c r="V33" s="4">
        <f t="shared" si="25"/>
        <v>0.5659722222222222</v>
      </c>
      <c r="W33" s="4">
        <f t="shared" si="25"/>
        <v>0.5923611111111111</v>
      </c>
      <c r="X33" s="4">
        <f t="shared" si="25"/>
        <v>0.6208333333333333</v>
      </c>
      <c r="Y33" s="4">
        <f t="shared" si="25"/>
        <v>0.6472222222222221</v>
      </c>
      <c r="Z33" s="4">
        <f t="shared" si="25"/>
        <v>0.66875</v>
      </c>
      <c r="AA33" s="4">
        <f t="shared" si="25"/>
        <v>0.6805555555555555</v>
      </c>
      <c r="AB33" s="4">
        <f t="shared" si="25"/>
        <v>0.69375</v>
      </c>
      <c r="AC33" s="4">
        <f t="shared" si="25"/>
        <v>0.7076388888888888</v>
      </c>
      <c r="AD33" s="4">
        <f t="shared" si="25"/>
        <v>0.7229166666666667</v>
      </c>
      <c r="AE33" s="4">
        <f t="shared" si="25"/>
        <v>0.7354166666666666</v>
      </c>
      <c r="AF33" s="4">
        <f t="shared" si="25"/>
        <v>0.7493055555555556</v>
      </c>
      <c r="AG33" s="4">
        <f t="shared" si="25"/>
        <v>0.7784722222222221</v>
      </c>
      <c r="AH33" s="4">
        <f t="shared" si="25"/>
        <v>0.7895833333333333</v>
      </c>
      <c r="AI33" s="4">
        <f t="shared" si="25"/>
        <v>0.8041666666666666</v>
      </c>
      <c r="AJ33" s="4">
        <f t="shared" si="25"/>
        <v>0.8152777777777778</v>
      </c>
      <c r="AK33" s="4">
        <f t="shared" si="25"/>
        <v>0.8347222222222221</v>
      </c>
      <c r="AL33" s="4">
        <f t="shared" si="25"/>
        <v>0.848611111111111</v>
      </c>
      <c r="AM33" s="4">
        <f t="shared" si="25"/>
        <v>0.8680555555555555</v>
      </c>
      <c r="AN33" s="4">
        <f t="shared" si="25"/>
        <v>0.9027777777777777</v>
      </c>
      <c r="AO33" s="1"/>
      <c r="AP33" s="1"/>
      <c r="AQ33" s="1"/>
    </row>
    <row r="34" spans="3:43" ht="15">
      <c r="C34" s="3" t="s">
        <v>28</v>
      </c>
      <c r="D34" s="4">
        <f>D33+$A$2</f>
        <v>0.2680555555555555</v>
      </c>
      <c r="E34" s="4">
        <f aca="true" t="shared" si="26" ref="E34:AN34">E33+$A$2</f>
        <v>0.28124999999999994</v>
      </c>
      <c r="F34" s="4">
        <f t="shared" si="26"/>
        <v>0.2958333333333333</v>
      </c>
      <c r="G34" s="4">
        <f t="shared" si="26"/>
        <v>0.30624999999999997</v>
      </c>
      <c r="H34" s="4">
        <f t="shared" si="26"/>
        <v>0.32291666666666663</v>
      </c>
      <c r="I34" s="4">
        <f t="shared" si="26"/>
        <v>0.3361111111111111</v>
      </c>
      <c r="J34" s="4">
        <f t="shared" si="26"/>
        <v>0.3506944444444444</v>
      </c>
      <c r="K34" s="4">
        <f t="shared" si="26"/>
        <v>0.36111111111111105</v>
      </c>
      <c r="L34" s="4">
        <f t="shared" si="26"/>
        <v>0.37638888888888883</v>
      </c>
      <c r="M34" s="4">
        <f t="shared" si="26"/>
        <v>0.39166666666666666</v>
      </c>
      <c r="N34" s="4">
        <f t="shared" si="26"/>
        <v>0.40763888888888883</v>
      </c>
      <c r="O34" s="4">
        <f t="shared" si="26"/>
        <v>0.4201388888888889</v>
      </c>
      <c r="P34" s="4">
        <f t="shared" si="26"/>
        <v>0.4506944444444444</v>
      </c>
      <c r="Q34" s="4">
        <f t="shared" si="26"/>
        <v>0.4576388888888888</v>
      </c>
      <c r="R34" s="4">
        <f t="shared" si="26"/>
        <v>0.4736111111111111</v>
      </c>
      <c r="S34" s="4">
        <f t="shared" si="26"/>
        <v>0.48680555555555555</v>
      </c>
      <c r="T34" s="4">
        <f t="shared" si="26"/>
        <v>0.5125</v>
      </c>
      <c r="U34" s="4">
        <f t="shared" si="26"/>
        <v>0.5409722222222222</v>
      </c>
      <c r="V34" s="4">
        <f t="shared" si="26"/>
        <v>0.5673611111111111</v>
      </c>
      <c r="W34" s="4">
        <f t="shared" si="26"/>
        <v>0.59375</v>
      </c>
      <c r="X34" s="4">
        <f t="shared" si="26"/>
        <v>0.6222222222222222</v>
      </c>
      <c r="Y34" s="4">
        <f t="shared" si="26"/>
        <v>0.648611111111111</v>
      </c>
      <c r="Z34" s="4">
        <f t="shared" si="26"/>
        <v>0.6701388888888888</v>
      </c>
      <c r="AA34" s="4">
        <f t="shared" si="26"/>
        <v>0.6819444444444444</v>
      </c>
      <c r="AB34" s="4">
        <f t="shared" si="26"/>
        <v>0.6951388888888889</v>
      </c>
      <c r="AC34" s="4">
        <f t="shared" si="26"/>
        <v>0.7090277777777777</v>
      </c>
      <c r="AD34" s="4">
        <f t="shared" si="26"/>
        <v>0.7243055555555555</v>
      </c>
      <c r="AE34" s="4">
        <f t="shared" si="26"/>
        <v>0.7368055555555555</v>
      </c>
      <c r="AF34" s="4">
        <f t="shared" si="26"/>
        <v>0.7506944444444444</v>
      </c>
      <c r="AG34" s="4">
        <f t="shared" si="26"/>
        <v>0.779861111111111</v>
      </c>
      <c r="AH34" s="4">
        <f t="shared" si="26"/>
        <v>0.7909722222222222</v>
      </c>
      <c r="AI34" s="4">
        <f t="shared" si="26"/>
        <v>0.8055555555555555</v>
      </c>
      <c r="AJ34" s="4">
        <f t="shared" si="26"/>
        <v>0.8166666666666667</v>
      </c>
      <c r="AK34" s="4">
        <f t="shared" si="26"/>
        <v>0.836111111111111</v>
      </c>
      <c r="AL34" s="4">
        <f t="shared" si="26"/>
        <v>0.8499999999999999</v>
      </c>
      <c r="AM34" s="4">
        <f t="shared" si="26"/>
        <v>0.8694444444444444</v>
      </c>
      <c r="AN34" s="4">
        <f t="shared" si="26"/>
        <v>0.9041666666666666</v>
      </c>
      <c r="AO34" s="1"/>
      <c r="AP34" s="1"/>
      <c r="AQ34" s="1"/>
    </row>
    <row r="35" spans="3:43" ht="15">
      <c r="C35" s="3" t="s">
        <v>27</v>
      </c>
      <c r="D35" s="4">
        <f>D34+$A$3</f>
        <v>0.2701388888888888</v>
      </c>
      <c r="E35" s="4">
        <f aca="true" t="shared" si="27" ref="E35:AN35">E34+$A$3</f>
        <v>0.28333333333333327</v>
      </c>
      <c r="F35" s="4">
        <f t="shared" si="27"/>
        <v>0.2979166666666666</v>
      </c>
      <c r="G35" s="4">
        <f t="shared" si="27"/>
        <v>0.3083333333333333</v>
      </c>
      <c r="H35" s="4">
        <f t="shared" si="27"/>
        <v>0.32499999999999996</v>
      </c>
      <c r="I35" s="4">
        <f t="shared" si="27"/>
        <v>0.3381944444444444</v>
      </c>
      <c r="J35" s="4">
        <f t="shared" si="27"/>
        <v>0.35277777777777775</v>
      </c>
      <c r="K35" s="4">
        <f t="shared" si="27"/>
        <v>0.3631944444444444</v>
      </c>
      <c r="L35" s="4">
        <f t="shared" si="27"/>
        <v>0.37847222222222215</v>
      </c>
      <c r="M35" s="4">
        <f t="shared" si="27"/>
        <v>0.39375</v>
      </c>
      <c r="N35" s="4">
        <f t="shared" si="27"/>
        <v>0.40972222222222215</v>
      </c>
      <c r="O35" s="4">
        <f t="shared" si="27"/>
        <v>0.4222222222222222</v>
      </c>
      <c r="P35" s="4">
        <f t="shared" si="27"/>
        <v>0.4527777777777777</v>
      </c>
      <c r="Q35" s="4">
        <f t="shared" si="27"/>
        <v>0.45972222222222214</v>
      </c>
      <c r="R35" s="4">
        <f t="shared" si="27"/>
        <v>0.4756944444444444</v>
      </c>
      <c r="S35" s="4">
        <f t="shared" si="27"/>
        <v>0.4888888888888889</v>
      </c>
      <c r="T35" s="4">
        <f t="shared" si="27"/>
        <v>0.5145833333333333</v>
      </c>
      <c r="U35" s="4">
        <f t="shared" si="27"/>
        <v>0.5430555555555555</v>
      </c>
      <c r="V35" s="4">
        <f t="shared" si="27"/>
        <v>0.5694444444444444</v>
      </c>
      <c r="W35" s="4">
        <f t="shared" si="27"/>
        <v>0.5958333333333333</v>
      </c>
      <c r="X35" s="4">
        <f t="shared" si="27"/>
        <v>0.6243055555555556</v>
      </c>
      <c r="Y35" s="4">
        <f t="shared" si="27"/>
        <v>0.6506944444444444</v>
      </c>
      <c r="Z35" s="4">
        <f t="shared" si="27"/>
        <v>0.6722222222222222</v>
      </c>
      <c r="AA35" s="4">
        <f t="shared" si="27"/>
        <v>0.6840277777777777</v>
      </c>
      <c r="AB35" s="4">
        <f t="shared" si="27"/>
        <v>0.6972222222222222</v>
      </c>
      <c r="AC35" s="4">
        <f t="shared" si="27"/>
        <v>0.711111111111111</v>
      </c>
      <c r="AD35" s="4">
        <f t="shared" si="27"/>
        <v>0.7263888888888889</v>
      </c>
      <c r="AE35" s="4">
        <f t="shared" si="27"/>
        <v>0.7388888888888888</v>
      </c>
      <c r="AF35" s="4">
        <f t="shared" si="27"/>
        <v>0.7527777777777778</v>
      </c>
      <c r="AG35" s="4">
        <f t="shared" si="27"/>
        <v>0.7819444444444443</v>
      </c>
      <c r="AH35" s="4">
        <f t="shared" si="27"/>
        <v>0.7930555555555555</v>
      </c>
      <c r="AI35" s="4">
        <f t="shared" si="27"/>
        <v>0.8076388888888888</v>
      </c>
      <c r="AJ35" s="4">
        <f t="shared" si="27"/>
        <v>0.81875</v>
      </c>
      <c r="AK35" s="4">
        <f t="shared" si="27"/>
        <v>0.8381944444444444</v>
      </c>
      <c r="AL35" s="4">
        <f t="shared" si="27"/>
        <v>0.8520833333333332</v>
      </c>
      <c r="AM35" s="4">
        <f t="shared" si="27"/>
        <v>0.8715277777777777</v>
      </c>
      <c r="AN35" s="4">
        <f t="shared" si="27"/>
        <v>0.9062499999999999</v>
      </c>
      <c r="AO35" s="1"/>
      <c r="AP35" s="1"/>
      <c r="AQ35" s="1"/>
    </row>
    <row r="36" spans="3:43" ht="30">
      <c r="C36" s="5" t="s">
        <v>26</v>
      </c>
      <c r="D36" s="4">
        <f aca="true" t="shared" si="28" ref="D36:M38">D35+$A$2</f>
        <v>0.2715277777777777</v>
      </c>
      <c r="E36" s="4">
        <f t="shared" si="28"/>
        <v>0.28472222222222215</v>
      </c>
      <c r="F36" s="4">
        <f t="shared" si="28"/>
        <v>0.2993055555555555</v>
      </c>
      <c r="G36" s="4">
        <f t="shared" si="28"/>
        <v>0.3097222222222222</v>
      </c>
      <c r="H36" s="4">
        <f t="shared" si="28"/>
        <v>0.32638888888888884</v>
      </c>
      <c r="I36" s="4">
        <f t="shared" si="28"/>
        <v>0.3395833333333333</v>
      </c>
      <c r="J36" s="4">
        <f t="shared" si="28"/>
        <v>0.35416666666666663</v>
      </c>
      <c r="K36" s="4">
        <f t="shared" si="28"/>
        <v>0.36458333333333326</v>
      </c>
      <c r="L36" s="4">
        <f t="shared" si="28"/>
        <v>0.37986111111111104</v>
      </c>
      <c r="M36" s="4">
        <f t="shared" si="28"/>
        <v>0.3951388888888889</v>
      </c>
      <c r="N36" s="4">
        <f aca="true" t="shared" si="29" ref="N36:W38">N35+$A$2</f>
        <v>0.41111111111111104</v>
      </c>
      <c r="O36" s="4">
        <f t="shared" si="29"/>
        <v>0.4236111111111111</v>
      </c>
      <c r="P36" s="4">
        <f t="shared" si="29"/>
        <v>0.4541666666666666</v>
      </c>
      <c r="Q36" s="4">
        <f t="shared" si="29"/>
        <v>0.461111111111111</v>
      </c>
      <c r="R36" s="4">
        <f t="shared" si="29"/>
        <v>0.4770833333333333</v>
      </c>
      <c r="S36" s="4">
        <f t="shared" si="29"/>
        <v>0.49027777777777776</v>
      </c>
      <c r="T36" s="4">
        <f t="shared" si="29"/>
        <v>0.5159722222222222</v>
      </c>
      <c r="U36" s="4">
        <f t="shared" si="29"/>
        <v>0.5444444444444444</v>
      </c>
      <c r="V36" s="4">
        <f t="shared" si="29"/>
        <v>0.5708333333333333</v>
      </c>
      <c r="W36" s="4">
        <f t="shared" si="29"/>
        <v>0.5972222222222222</v>
      </c>
      <c r="X36" s="4">
        <f aca="true" t="shared" si="30" ref="X36:AG38">X35+$A$2</f>
        <v>0.6256944444444444</v>
      </c>
      <c r="Y36" s="4">
        <f t="shared" si="30"/>
        <v>0.6520833333333332</v>
      </c>
      <c r="Z36" s="4">
        <f t="shared" si="30"/>
        <v>0.673611111111111</v>
      </c>
      <c r="AA36" s="4">
        <f t="shared" si="30"/>
        <v>0.6854166666666666</v>
      </c>
      <c r="AB36" s="4">
        <f t="shared" si="30"/>
        <v>0.6986111111111111</v>
      </c>
      <c r="AC36" s="4">
        <f t="shared" si="30"/>
        <v>0.7124999999999999</v>
      </c>
      <c r="AD36" s="4">
        <f t="shared" si="30"/>
        <v>0.7277777777777777</v>
      </c>
      <c r="AE36" s="4">
        <f t="shared" si="30"/>
        <v>0.7402777777777777</v>
      </c>
      <c r="AF36" s="4">
        <f t="shared" si="30"/>
        <v>0.7541666666666667</v>
      </c>
      <c r="AG36" s="4">
        <f t="shared" si="30"/>
        <v>0.7833333333333332</v>
      </c>
      <c r="AH36" s="4">
        <f aca="true" t="shared" si="31" ref="AH36:AN38">AH35+$A$2</f>
        <v>0.7944444444444444</v>
      </c>
      <c r="AI36" s="4">
        <f t="shared" si="31"/>
        <v>0.8090277777777777</v>
      </c>
      <c r="AJ36" s="4">
        <f t="shared" si="31"/>
        <v>0.8201388888888889</v>
      </c>
      <c r="AK36" s="4">
        <f t="shared" si="31"/>
        <v>0.8395833333333332</v>
      </c>
      <c r="AL36" s="4">
        <f t="shared" si="31"/>
        <v>0.8534722222222221</v>
      </c>
      <c r="AM36" s="4">
        <f t="shared" si="31"/>
        <v>0.8729166666666666</v>
      </c>
      <c r="AN36" s="4">
        <f t="shared" si="31"/>
        <v>0.9076388888888888</v>
      </c>
      <c r="AO36" s="1"/>
      <c r="AP36" s="1"/>
      <c r="AQ36" s="1"/>
    </row>
    <row r="37" spans="3:43" ht="15">
      <c r="C37" s="3" t="s">
        <v>43</v>
      </c>
      <c r="D37" s="4">
        <f t="shared" si="28"/>
        <v>0.2729166666666666</v>
      </c>
      <c r="E37" s="4">
        <f t="shared" si="28"/>
        <v>0.28611111111111104</v>
      </c>
      <c r="F37" s="4">
        <f t="shared" si="28"/>
        <v>0.3006944444444444</v>
      </c>
      <c r="G37" s="4">
        <f t="shared" si="28"/>
        <v>0.31111111111111106</v>
      </c>
      <c r="H37" s="4">
        <f t="shared" si="28"/>
        <v>0.3277777777777777</v>
      </c>
      <c r="I37" s="4">
        <f t="shared" si="28"/>
        <v>0.3409722222222222</v>
      </c>
      <c r="J37" s="4">
        <f t="shared" si="28"/>
        <v>0.3555555555555555</v>
      </c>
      <c r="K37" s="4">
        <f t="shared" si="28"/>
        <v>0.36597222222222214</v>
      </c>
      <c r="L37" s="4">
        <f t="shared" si="28"/>
        <v>0.3812499999999999</v>
      </c>
      <c r="M37" s="4">
        <f t="shared" si="28"/>
        <v>0.39652777777777776</v>
      </c>
      <c r="N37" s="4">
        <f t="shared" si="29"/>
        <v>0.4124999999999999</v>
      </c>
      <c r="O37" s="4">
        <f t="shared" si="29"/>
        <v>0.425</v>
      </c>
      <c r="P37" s="4">
        <f t="shared" si="29"/>
        <v>0.4555555555555555</v>
      </c>
      <c r="Q37" s="4">
        <f t="shared" si="29"/>
        <v>0.4624999999999999</v>
      </c>
      <c r="R37" s="4">
        <f t="shared" si="29"/>
        <v>0.4784722222222222</v>
      </c>
      <c r="S37" s="4">
        <f t="shared" si="29"/>
        <v>0.49166666666666664</v>
      </c>
      <c r="T37" s="4">
        <f t="shared" si="29"/>
        <v>0.517361111111111</v>
      </c>
      <c r="U37" s="4">
        <f t="shared" si="29"/>
        <v>0.5458333333333333</v>
      </c>
      <c r="V37" s="4">
        <f t="shared" si="29"/>
        <v>0.5722222222222222</v>
      </c>
      <c r="W37" s="4">
        <f t="shared" si="29"/>
        <v>0.5986111111111111</v>
      </c>
      <c r="X37" s="4">
        <f t="shared" si="30"/>
        <v>0.6270833333333333</v>
      </c>
      <c r="Y37" s="4">
        <f t="shared" si="30"/>
        <v>0.6534722222222221</v>
      </c>
      <c r="Z37" s="4">
        <f t="shared" si="30"/>
        <v>0.6749999999999999</v>
      </c>
      <c r="AA37" s="4">
        <f t="shared" si="30"/>
        <v>0.6868055555555554</v>
      </c>
      <c r="AB37" s="4">
        <f t="shared" si="30"/>
        <v>0.7</v>
      </c>
      <c r="AC37" s="4">
        <f t="shared" si="30"/>
        <v>0.7138888888888888</v>
      </c>
      <c r="AD37" s="4">
        <f t="shared" si="30"/>
        <v>0.7291666666666666</v>
      </c>
      <c r="AE37" s="4">
        <f t="shared" si="30"/>
        <v>0.7416666666666666</v>
      </c>
      <c r="AF37" s="4">
        <f t="shared" si="30"/>
        <v>0.7555555555555555</v>
      </c>
      <c r="AG37" s="4">
        <f t="shared" si="30"/>
        <v>0.7847222222222221</v>
      </c>
      <c r="AH37" s="4">
        <f t="shared" si="31"/>
        <v>0.7958333333333333</v>
      </c>
      <c r="AI37" s="4">
        <f t="shared" si="31"/>
        <v>0.8104166666666666</v>
      </c>
      <c r="AJ37" s="4">
        <f t="shared" si="31"/>
        <v>0.8215277777777777</v>
      </c>
      <c r="AK37" s="4">
        <f t="shared" si="31"/>
        <v>0.8409722222222221</v>
      </c>
      <c r="AL37" s="4">
        <f t="shared" si="31"/>
        <v>0.854861111111111</v>
      </c>
      <c r="AM37" s="4">
        <f t="shared" si="31"/>
        <v>0.8743055555555554</v>
      </c>
      <c r="AN37" s="4">
        <f t="shared" si="31"/>
        <v>0.9090277777777777</v>
      </c>
      <c r="AO37" s="1"/>
      <c r="AP37" s="1"/>
      <c r="AQ37" s="1"/>
    </row>
    <row r="38" spans="3:43" ht="15">
      <c r="C38" s="3" t="s">
        <v>44</v>
      </c>
      <c r="D38" s="4">
        <f t="shared" si="28"/>
        <v>0.27430555555555547</v>
      </c>
      <c r="E38" s="4">
        <f t="shared" si="28"/>
        <v>0.2874999999999999</v>
      </c>
      <c r="F38" s="4">
        <f t="shared" si="28"/>
        <v>0.30208333333333326</v>
      </c>
      <c r="G38" s="4">
        <f t="shared" si="28"/>
        <v>0.31249999999999994</v>
      </c>
      <c r="H38" s="4">
        <f t="shared" si="28"/>
        <v>0.3291666666666666</v>
      </c>
      <c r="I38" s="4">
        <f t="shared" si="28"/>
        <v>0.34236111111111106</v>
      </c>
      <c r="J38" s="4">
        <f t="shared" si="28"/>
        <v>0.3569444444444444</v>
      </c>
      <c r="K38" s="4">
        <f t="shared" si="28"/>
        <v>0.367361111111111</v>
      </c>
      <c r="L38" s="4">
        <f t="shared" si="28"/>
        <v>0.3826388888888888</v>
      </c>
      <c r="M38" s="4">
        <f t="shared" si="28"/>
        <v>0.39791666666666664</v>
      </c>
      <c r="N38" s="4">
        <f t="shared" si="29"/>
        <v>0.4138888888888888</v>
      </c>
      <c r="O38" s="4">
        <f t="shared" si="29"/>
        <v>0.4263888888888889</v>
      </c>
      <c r="P38" s="4">
        <f t="shared" si="29"/>
        <v>0.4569444444444444</v>
      </c>
      <c r="Q38" s="4">
        <f t="shared" si="29"/>
        <v>0.4638888888888888</v>
      </c>
      <c r="R38" s="4">
        <f t="shared" si="29"/>
        <v>0.47986111111111107</v>
      </c>
      <c r="S38" s="4">
        <f t="shared" si="29"/>
        <v>0.4930555555555555</v>
      </c>
      <c r="T38" s="4">
        <f t="shared" si="29"/>
        <v>0.5187499999999999</v>
      </c>
      <c r="U38" s="4">
        <f t="shared" si="29"/>
        <v>0.5472222222222222</v>
      </c>
      <c r="V38" s="4">
        <f t="shared" si="29"/>
        <v>0.5736111111111111</v>
      </c>
      <c r="W38" s="4">
        <f t="shared" si="29"/>
        <v>0.6</v>
      </c>
      <c r="X38" s="4">
        <f t="shared" si="30"/>
        <v>0.6284722222222222</v>
      </c>
      <c r="Y38" s="4">
        <f t="shared" si="30"/>
        <v>0.654861111111111</v>
      </c>
      <c r="Z38" s="4">
        <f t="shared" si="30"/>
        <v>0.6763888888888888</v>
      </c>
      <c r="AA38" s="4">
        <f t="shared" si="30"/>
        <v>0.6881944444444443</v>
      </c>
      <c r="AB38" s="4">
        <f t="shared" si="30"/>
        <v>0.7013888888888888</v>
      </c>
      <c r="AC38" s="4">
        <f t="shared" si="30"/>
        <v>0.7152777777777777</v>
      </c>
      <c r="AD38" s="4">
        <f t="shared" si="30"/>
        <v>0.7305555555555555</v>
      </c>
      <c r="AE38" s="4">
        <f t="shared" si="30"/>
        <v>0.7430555555555555</v>
      </c>
      <c r="AF38" s="4">
        <f t="shared" si="30"/>
        <v>0.7569444444444444</v>
      </c>
      <c r="AG38" s="4">
        <f t="shared" si="30"/>
        <v>0.786111111111111</v>
      </c>
      <c r="AH38" s="4">
        <f t="shared" si="31"/>
        <v>0.7972222222222222</v>
      </c>
      <c r="AI38" s="4">
        <f t="shared" si="31"/>
        <v>0.8118055555555554</v>
      </c>
      <c r="AJ38" s="4">
        <f t="shared" si="31"/>
        <v>0.8229166666666666</v>
      </c>
      <c r="AK38" s="4">
        <f t="shared" si="31"/>
        <v>0.842361111111111</v>
      </c>
      <c r="AL38" s="4">
        <f t="shared" si="31"/>
        <v>0.8562499999999998</v>
      </c>
      <c r="AM38" s="4">
        <f t="shared" si="31"/>
        <v>0.8756944444444443</v>
      </c>
      <c r="AN38" s="4">
        <f t="shared" si="31"/>
        <v>0.9104166666666665</v>
      </c>
      <c r="AO38" s="1"/>
      <c r="AP38" s="1"/>
      <c r="AQ38" s="1"/>
    </row>
    <row r="39" spans="3:43" ht="15">
      <c r="C39" s="3" t="s">
        <v>22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"/>
      <c r="AP39" s="1"/>
      <c r="AQ39" s="1"/>
    </row>
    <row r="40" spans="4:43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4:43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4:43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4:43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4:43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4:43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4:43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4:43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4:43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4:43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4:43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4:43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4:43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4:43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4:43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4:43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4:43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4:43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4:43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4:43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4:43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4:43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4:43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4:43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4:43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4:43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4:43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4:43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4:43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4:43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4:43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4:43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4:43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W40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2" sqref="C22"/>
    </sheetView>
  </sheetViews>
  <sheetFormatPr defaultColWidth="9.140625" defaultRowHeight="12.75" outlineLevelCol="1"/>
  <cols>
    <col min="1" max="2" width="0" style="2" hidden="1" customWidth="1" outlineLevel="1"/>
    <col min="3" max="3" width="31.281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99</v>
      </c>
    </row>
    <row r="2" spans="1:49" ht="15">
      <c r="A2" s="1">
        <v>0.001388888888888889</v>
      </c>
      <c r="C2" s="3" t="s">
        <v>22</v>
      </c>
      <c r="D2" s="3"/>
      <c r="E2" s="3"/>
      <c r="F2" s="3"/>
      <c r="G2" s="8">
        <v>0.25277777777777777</v>
      </c>
      <c r="H2" s="3"/>
      <c r="I2" s="8">
        <v>0.2722222222222222</v>
      </c>
      <c r="J2" s="3"/>
      <c r="K2" s="8">
        <v>0.30069444444444443</v>
      </c>
      <c r="L2" s="8">
        <v>0.3111111111111111</v>
      </c>
      <c r="M2" s="8">
        <v>0.32083333333333336</v>
      </c>
      <c r="N2" s="8">
        <v>0.3298611111111111</v>
      </c>
      <c r="O2" s="8">
        <v>0.3590277777777778</v>
      </c>
      <c r="P2" s="8">
        <v>0.37013888888888885</v>
      </c>
      <c r="Q2" s="8">
        <v>0.37847222222222227</v>
      </c>
      <c r="R2" s="8">
        <v>0.3979166666666667</v>
      </c>
      <c r="S2" s="8">
        <v>0.40625</v>
      </c>
      <c r="T2" s="8">
        <v>0.4173611111111111</v>
      </c>
      <c r="U2" s="8">
        <v>0.45</v>
      </c>
      <c r="V2" s="8">
        <v>0.46527777777777773</v>
      </c>
      <c r="W2" s="8">
        <v>0.4909722222222222</v>
      </c>
      <c r="X2" s="8">
        <v>0.5069444444444444</v>
      </c>
      <c r="Y2" s="8">
        <v>0.525</v>
      </c>
      <c r="Z2" s="8">
        <v>0.5666666666666667</v>
      </c>
      <c r="AA2" s="8">
        <v>0.5840277777777778</v>
      </c>
      <c r="AB2" s="8">
        <v>0.6243055555555556</v>
      </c>
      <c r="AC2" s="8">
        <v>0.6430555555555556</v>
      </c>
      <c r="AD2" s="8">
        <v>0.6576388888888889</v>
      </c>
      <c r="AE2" s="8">
        <v>0.6826388888888889</v>
      </c>
      <c r="AF2" s="8">
        <v>0.6916666666666668</v>
      </c>
      <c r="AG2" s="8">
        <v>0.6916666666666668</v>
      </c>
      <c r="AH2" s="8">
        <v>0.7159722222222222</v>
      </c>
      <c r="AI2" s="8">
        <v>0.7347222222222222</v>
      </c>
      <c r="AJ2" s="8">
        <v>0.7423611111111111</v>
      </c>
      <c r="AK2" s="8">
        <v>0.751388888888889</v>
      </c>
      <c r="AL2" s="8">
        <v>0.751388888888889</v>
      </c>
      <c r="AM2" s="8">
        <v>0.7625</v>
      </c>
      <c r="AN2" s="8">
        <v>0.7743055555555555</v>
      </c>
      <c r="AO2" s="8">
        <v>0.7930555555555556</v>
      </c>
      <c r="AP2" s="8">
        <v>0.8236111111111111</v>
      </c>
      <c r="AQ2" s="8">
        <v>0.8416666666666667</v>
      </c>
      <c r="AR2" s="8">
        <v>0.8611111111111112</v>
      </c>
      <c r="AS2" s="8">
        <v>0.8847222222222223</v>
      </c>
      <c r="AT2" s="8">
        <v>0.9041666666666667</v>
      </c>
      <c r="AU2" s="3"/>
      <c r="AV2" s="3"/>
      <c r="AW2" s="3"/>
    </row>
    <row r="3" spans="1:49" ht="15">
      <c r="A3" s="1">
        <v>0.0020833333333333333</v>
      </c>
      <c r="C3" s="3" t="s">
        <v>23</v>
      </c>
      <c r="D3" s="3"/>
      <c r="E3" s="3"/>
      <c r="F3" s="3"/>
      <c r="G3" s="4">
        <f>G2+$A$2</f>
        <v>0.25416666666666665</v>
      </c>
      <c r="H3" s="3"/>
      <c r="I3" s="4">
        <f>I2+$A$2</f>
        <v>0.2736111111111111</v>
      </c>
      <c r="J3" s="3"/>
      <c r="K3" s="4">
        <f>K2+$A$2</f>
        <v>0.3020833333333333</v>
      </c>
      <c r="L3" s="4">
        <f aca="true" t="shared" si="0" ref="L3:AT5">L2+$A$2</f>
        <v>0.3125</v>
      </c>
      <c r="M3" s="4">
        <f t="shared" si="0"/>
        <v>0.32222222222222224</v>
      </c>
      <c r="N3" s="4">
        <f t="shared" si="0"/>
        <v>0.33125</v>
      </c>
      <c r="O3" s="4">
        <f t="shared" si="0"/>
        <v>0.36041666666666666</v>
      </c>
      <c r="P3" s="4">
        <f t="shared" si="0"/>
        <v>0.37152777777777773</v>
      </c>
      <c r="Q3" s="4">
        <f t="shared" si="0"/>
        <v>0.37986111111111115</v>
      </c>
      <c r="R3" s="4">
        <f t="shared" si="0"/>
        <v>0.3993055555555556</v>
      </c>
      <c r="S3" s="4">
        <f t="shared" si="0"/>
        <v>0.4076388888888889</v>
      </c>
      <c r="T3" s="4">
        <f t="shared" si="0"/>
        <v>0.41875</v>
      </c>
      <c r="U3" s="4">
        <f t="shared" si="0"/>
        <v>0.4513888888888889</v>
      </c>
      <c r="V3" s="4">
        <f t="shared" si="0"/>
        <v>0.4666666666666666</v>
      </c>
      <c r="W3" s="4">
        <f t="shared" si="0"/>
        <v>0.4923611111111111</v>
      </c>
      <c r="X3" s="4">
        <f t="shared" si="0"/>
        <v>0.5083333333333333</v>
      </c>
      <c r="Y3" s="4">
        <f t="shared" si="0"/>
        <v>0.5263888888888889</v>
      </c>
      <c r="Z3" s="4">
        <f t="shared" si="0"/>
        <v>0.5680555555555555</v>
      </c>
      <c r="AA3" s="4">
        <f t="shared" si="0"/>
        <v>0.5854166666666667</v>
      </c>
      <c r="AB3" s="4">
        <f t="shared" si="0"/>
        <v>0.6256944444444444</v>
      </c>
      <c r="AC3" s="4">
        <f t="shared" si="0"/>
        <v>0.6444444444444445</v>
      </c>
      <c r="AD3" s="4">
        <f t="shared" si="0"/>
        <v>0.6590277777777778</v>
      </c>
      <c r="AE3" s="4">
        <f t="shared" si="0"/>
        <v>0.6840277777777778</v>
      </c>
      <c r="AF3" s="4">
        <f t="shared" si="0"/>
        <v>0.6930555555555556</v>
      </c>
      <c r="AG3" s="4">
        <f t="shared" si="0"/>
        <v>0.6930555555555556</v>
      </c>
      <c r="AH3" s="4">
        <f t="shared" si="0"/>
        <v>0.7173611111111111</v>
      </c>
      <c r="AI3" s="4">
        <f t="shared" si="0"/>
        <v>0.736111111111111</v>
      </c>
      <c r="AJ3" s="4">
        <f t="shared" si="0"/>
        <v>0.74375</v>
      </c>
      <c r="AK3" s="4">
        <f t="shared" si="0"/>
        <v>0.7527777777777779</v>
      </c>
      <c r="AL3" s="4">
        <f t="shared" si="0"/>
        <v>0.7527777777777779</v>
      </c>
      <c r="AM3" s="4">
        <f t="shared" si="0"/>
        <v>0.7638888888888888</v>
      </c>
      <c r="AN3" s="4">
        <f t="shared" si="0"/>
        <v>0.7756944444444444</v>
      </c>
      <c r="AO3" s="4">
        <f t="shared" si="0"/>
        <v>0.7944444444444445</v>
      </c>
      <c r="AP3" s="4">
        <f t="shared" si="0"/>
        <v>0.825</v>
      </c>
      <c r="AQ3" s="4">
        <f t="shared" si="0"/>
        <v>0.8430555555555556</v>
      </c>
      <c r="AR3" s="4">
        <f t="shared" si="0"/>
        <v>0.8625</v>
      </c>
      <c r="AS3" s="4">
        <f t="shared" si="0"/>
        <v>0.8861111111111112</v>
      </c>
      <c r="AT3" s="4">
        <f t="shared" si="0"/>
        <v>0.9055555555555556</v>
      </c>
      <c r="AU3" s="3"/>
      <c r="AV3" s="3"/>
      <c r="AW3" s="3"/>
    </row>
    <row r="4" spans="1:49" ht="15">
      <c r="A4" s="1">
        <v>0.002777777777777778</v>
      </c>
      <c r="C4" s="3" t="s">
        <v>24</v>
      </c>
      <c r="D4" s="4">
        <v>0.2027777777777778</v>
      </c>
      <c r="E4" s="8">
        <v>0.21458333333333335</v>
      </c>
      <c r="F4" s="8">
        <v>0.24375</v>
      </c>
      <c r="G4" s="4">
        <f>G3+$A$2</f>
        <v>0.25555555555555554</v>
      </c>
      <c r="H4" s="8">
        <v>0.26319444444444445</v>
      </c>
      <c r="I4" s="4">
        <f>I3+$A$2</f>
        <v>0.27499999999999997</v>
      </c>
      <c r="J4" s="8">
        <v>0.2826388888888889</v>
      </c>
      <c r="K4" s="4">
        <f>K3+$A$2</f>
        <v>0.3034722222222222</v>
      </c>
      <c r="L4" s="4">
        <f t="shared" si="0"/>
        <v>0.3138888888888889</v>
      </c>
      <c r="M4" s="4">
        <f t="shared" si="0"/>
        <v>0.3236111111111111</v>
      </c>
      <c r="N4" s="4">
        <f t="shared" si="0"/>
        <v>0.3326388888888889</v>
      </c>
      <c r="O4" s="4">
        <f t="shared" si="0"/>
        <v>0.36180555555555555</v>
      </c>
      <c r="P4" s="4">
        <f t="shared" si="0"/>
        <v>0.3729166666666666</v>
      </c>
      <c r="Q4" s="4">
        <f t="shared" si="0"/>
        <v>0.38125000000000003</v>
      </c>
      <c r="R4" s="4">
        <f t="shared" si="0"/>
        <v>0.40069444444444446</v>
      </c>
      <c r="S4" s="4">
        <f t="shared" si="0"/>
        <v>0.40902777777777777</v>
      </c>
      <c r="T4" s="4">
        <f t="shared" si="0"/>
        <v>0.4201388888888889</v>
      </c>
      <c r="U4" s="4">
        <f t="shared" si="0"/>
        <v>0.4527777777777778</v>
      </c>
      <c r="V4" s="4">
        <f t="shared" si="0"/>
        <v>0.4680555555555555</v>
      </c>
      <c r="W4" s="4">
        <f t="shared" si="0"/>
        <v>0.49374999999999997</v>
      </c>
      <c r="X4" s="4">
        <f t="shared" si="0"/>
        <v>0.5097222222222222</v>
      </c>
      <c r="Y4" s="4">
        <f t="shared" si="0"/>
        <v>0.5277777777777778</v>
      </c>
      <c r="Z4" s="4">
        <f t="shared" si="0"/>
        <v>0.5694444444444444</v>
      </c>
      <c r="AA4" s="4">
        <f t="shared" si="0"/>
        <v>0.5868055555555556</v>
      </c>
      <c r="AB4" s="4">
        <f t="shared" si="0"/>
        <v>0.6270833333333333</v>
      </c>
      <c r="AC4" s="4">
        <f t="shared" si="0"/>
        <v>0.6458333333333334</v>
      </c>
      <c r="AD4" s="4">
        <f t="shared" si="0"/>
        <v>0.6604166666666667</v>
      </c>
      <c r="AE4" s="4">
        <f t="shared" si="0"/>
        <v>0.6854166666666667</v>
      </c>
      <c r="AF4" s="4">
        <f t="shared" si="0"/>
        <v>0.6944444444444445</v>
      </c>
      <c r="AG4" s="4">
        <f t="shared" si="0"/>
        <v>0.6944444444444445</v>
      </c>
      <c r="AH4" s="4">
        <f t="shared" si="0"/>
        <v>0.71875</v>
      </c>
      <c r="AI4" s="4">
        <f t="shared" si="0"/>
        <v>0.7374999999999999</v>
      </c>
      <c r="AJ4" s="4">
        <f t="shared" si="0"/>
        <v>0.7451388888888889</v>
      </c>
      <c r="AK4" s="4">
        <f t="shared" si="0"/>
        <v>0.7541666666666668</v>
      </c>
      <c r="AL4" s="4">
        <f t="shared" si="0"/>
        <v>0.7541666666666668</v>
      </c>
      <c r="AM4" s="4">
        <f t="shared" si="0"/>
        <v>0.7652777777777777</v>
      </c>
      <c r="AN4" s="4">
        <f t="shared" si="0"/>
        <v>0.7770833333333332</v>
      </c>
      <c r="AO4" s="4">
        <f t="shared" si="0"/>
        <v>0.7958333333333334</v>
      </c>
      <c r="AP4" s="4">
        <f t="shared" si="0"/>
        <v>0.8263888888888888</v>
      </c>
      <c r="AQ4" s="4">
        <f t="shared" si="0"/>
        <v>0.8444444444444444</v>
      </c>
      <c r="AR4" s="4">
        <f t="shared" si="0"/>
        <v>0.8638888888888889</v>
      </c>
      <c r="AS4" s="4">
        <f t="shared" si="0"/>
        <v>0.8875000000000001</v>
      </c>
      <c r="AT4" s="4">
        <f t="shared" si="0"/>
        <v>0.9069444444444444</v>
      </c>
      <c r="AU4" s="3"/>
      <c r="AV4" s="3"/>
      <c r="AW4" s="3"/>
    </row>
    <row r="5" spans="1:49" ht="15">
      <c r="A5" s="1">
        <v>0.003472222222222222</v>
      </c>
      <c r="C5" s="3" t="s">
        <v>25</v>
      </c>
      <c r="D5" s="4">
        <f>D4+$A$2</f>
        <v>0.2041666666666667</v>
      </c>
      <c r="E5" s="4">
        <f>E4+$A$2</f>
        <v>0.21597222222222223</v>
      </c>
      <c r="F5" s="4">
        <f>F4+$A$2</f>
        <v>0.24513888888888888</v>
      </c>
      <c r="G5" s="4">
        <f>G4+$A$2</f>
        <v>0.2569444444444444</v>
      </c>
      <c r="H5" s="4">
        <f>H4+$A$2</f>
        <v>0.26458333333333334</v>
      </c>
      <c r="I5" s="4">
        <f>I4+$A$2</f>
        <v>0.27638888888888885</v>
      </c>
      <c r="J5" s="4">
        <f>J4+$A$2</f>
        <v>0.28402777777777777</v>
      </c>
      <c r="K5" s="4">
        <f>K4+$A$2</f>
        <v>0.3048611111111111</v>
      </c>
      <c r="L5" s="4">
        <f t="shared" si="0"/>
        <v>0.31527777777777777</v>
      </c>
      <c r="M5" s="4">
        <f t="shared" si="0"/>
        <v>0.325</v>
      </c>
      <c r="N5" s="4">
        <f t="shared" si="0"/>
        <v>0.33402777777777776</v>
      </c>
      <c r="O5" s="4">
        <f t="shared" si="0"/>
        <v>0.36319444444444443</v>
      </c>
      <c r="P5" s="4">
        <f t="shared" si="0"/>
        <v>0.3743055555555555</v>
      </c>
      <c r="Q5" s="4">
        <f t="shared" si="0"/>
        <v>0.3826388888888889</v>
      </c>
      <c r="R5" s="4">
        <f t="shared" si="0"/>
        <v>0.40208333333333335</v>
      </c>
      <c r="S5" s="4">
        <f t="shared" si="0"/>
        <v>0.41041666666666665</v>
      </c>
      <c r="T5" s="4">
        <f t="shared" si="0"/>
        <v>0.4215277777777778</v>
      </c>
      <c r="U5" s="4">
        <f t="shared" si="0"/>
        <v>0.45416666666666666</v>
      </c>
      <c r="V5" s="4">
        <f t="shared" si="0"/>
        <v>0.4694444444444444</v>
      </c>
      <c r="W5" s="4">
        <f t="shared" si="0"/>
        <v>0.49513888888888885</v>
      </c>
      <c r="X5" s="4">
        <f t="shared" si="0"/>
        <v>0.5111111111111111</v>
      </c>
      <c r="Y5" s="4">
        <f t="shared" si="0"/>
        <v>0.5291666666666667</v>
      </c>
      <c r="Z5" s="4">
        <f t="shared" si="0"/>
        <v>0.5708333333333333</v>
      </c>
      <c r="AA5" s="4">
        <f t="shared" si="0"/>
        <v>0.5881944444444445</v>
      </c>
      <c r="AB5" s="4">
        <f t="shared" si="0"/>
        <v>0.6284722222222222</v>
      </c>
      <c r="AC5" s="4">
        <f t="shared" si="0"/>
        <v>0.6472222222222223</v>
      </c>
      <c r="AD5" s="4">
        <f t="shared" si="0"/>
        <v>0.6618055555555555</v>
      </c>
      <c r="AE5" s="4">
        <f t="shared" si="0"/>
        <v>0.6868055555555556</v>
      </c>
      <c r="AF5" s="4">
        <f t="shared" si="0"/>
        <v>0.6958333333333334</v>
      </c>
      <c r="AG5" s="4">
        <f t="shared" si="0"/>
        <v>0.6958333333333334</v>
      </c>
      <c r="AH5" s="4">
        <f t="shared" si="0"/>
        <v>0.7201388888888889</v>
      </c>
      <c r="AI5" s="4">
        <f t="shared" si="0"/>
        <v>0.7388888888888888</v>
      </c>
      <c r="AJ5" s="4">
        <f t="shared" si="0"/>
        <v>0.7465277777777778</v>
      </c>
      <c r="AK5" s="4">
        <f t="shared" si="0"/>
        <v>0.7555555555555556</v>
      </c>
      <c r="AL5" s="4">
        <f t="shared" si="0"/>
        <v>0.7555555555555556</v>
      </c>
      <c r="AM5" s="4">
        <f t="shared" si="0"/>
        <v>0.7666666666666666</v>
      </c>
      <c r="AN5" s="4">
        <f t="shared" si="0"/>
        <v>0.7784722222222221</v>
      </c>
      <c r="AO5" s="4">
        <f t="shared" si="0"/>
        <v>0.7972222222222223</v>
      </c>
      <c r="AP5" s="4">
        <f t="shared" si="0"/>
        <v>0.8277777777777777</v>
      </c>
      <c r="AQ5" s="4">
        <f t="shared" si="0"/>
        <v>0.8458333333333333</v>
      </c>
      <c r="AR5" s="4">
        <f t="shared" si="0"/>
        <v>0.8652777777777778</v>
      </c>
      <c r="AS5" s="4">
        <f t="shared" si="0"/>
        <v>0.888888888888889</v>
      </c>
      <c r="AT5" s="4">
        <f t="shared" si="0"/>
        <v>0.9083333333333333</v>
      </c>
      <c r="AU5" s="3"/>
      <c r="AV5" s="3"/>
      <c r="AW5" s="3"/>
    </row>
    <row r="6" spans="1:49" ht="30">
      <c r="A6" s="7">
        <v>0.004166666666666667</v>
      </c>
      <c r="C6" s="5" t="s">
        <v>26</v>
      </c>
      <c r="D6" s="4">
        <f aca="true" t="shared" si="1" ref="D6:AT6">D5+$A$1</f>
        <v>0.20486111111111113</v>
      </c>
      <c r="E6" s="4">
        <f t="shared" si="1"/>
        <v>0.21666666666666667</v>
      </c>
      <c r="F6" s="4">
        <f t="shared" si="1"/>
        <v>0.24583333333333332</v>
      </c>
      <c r="G6" s="4">
        <f t="shared" si="1"/>
        <v>0.25763888888888886</v>
      </c>
      <c r="H6" s="4">
        <f t="shared" si="1"/>
        <v>0.2652777777777778</v>
      </c>
      <c r="I6" s="4">
        <f t="shared" si="1"/>
        <v>0.2770833333333333</v>
      </c>
      <c r="J6" s="4">
        <f t="shared" si="1"/>
        <v>0.2847222222222222</v>
      </c>
      <c r="K6" s="4">
        <f t="shared" si="1"/>
        <v>0.3055555555555555</v>
      </c>
      <c r="L6" s="4">
        <f t="shared" si="1"/>
        <v>0.3159722222222222</v>
      </c>
      <c r="M6" s="4">
        <f t="shared" si="1"/>
        <v>0.32569444444444445</v>
      </c>
      <c r="N6" s="4">
        <f t="shared" si="1"/>
        <v>0.3347222222222222</v>
      </c>
      <c r="O6" s="4">
        <f t="shared" si="1"/>
        <v>0.3638888888888889</v>
      </c>
      <c r="P6" s="4">
        <f t="shared" si="1"/>
        <v>0.37499999999999994</v>
      </c>
      <c r="Q6" s="4">
        <f t="shared" si="1"/>
        <v>0.38333333333333336</v>
      </c>
      <c r="R6" s="4">
        <f t="shared" si="1"/>
        <v>0.4027777777777778</v>
      </c>
      <c r="S6" s="4">
        <f t="shared" si="1"/>
        <v>0.4111111111111111</v>
      </c>
      <c r="T6" s="4">
        <f t="shared" si="1"/>
        <v>0.4222222222222222</v>
      </c>
      <c r="U6" s="4">
        <f t="shared" si="1"/>
        <v>0.4548611111111111</v>
      </c>
      <c r="V6" s="4">
        <f t="shared" si="1"/>
        <v>0.47013888888888883</v>
      </c>
      <c r="W6" s="4">
        <f t="shared" si="1"/>
        <v>0.4958333333333333</v>
      </c>
      <c r="X6" s="4">
        <f t="shared" si="1"/>
        <v>0.5118055555555555</v>
      </c>
      <c r="Y6" s="4">
        <f t="shared" si="1"/>
        <v>0.5298611111111111</v>
      </c>
      <c r="Z6" s="4">
        <f t="shared" si="1"/>
        <v>0.5715277777777777</v>
      </c>
      <c r="AA6" s="4">
        <f t="shared" si="1"/>
        <v>0.5888888888888889</v>
      </c>
      <c r="AB6" s="4">
        <f t="shared" si="1"/>
        <v>0.6291666666666667</v>
      </c>
      <c r="AC6" s="4">
        <f t="shared" si="1"/>
        <v>0.6479166666666667</v>
      </c>
      <c r="AD6" s="4">
        <f t="shared" si="1"/>
        <v>0.6625</v>
      </c>
      <c r="AE6" s="4">
        <f t="shared" si="1"/>
        <v>0.6875</v>
      </c>
      <c r="AF6" s="4">
        <f t="shared" si="1"/>
        <v>0.6965277777777779</v>
      </c>
      <c r="AG6" s="4">
        <f t="shared" si="1"/>
        <v>0.6965277777777779</v>
      </c>
      <c r="AH6" s="4">
        <f t="shared" si="1"/>
        <v>0.7208333333333333</v>
      </c>
      <c r="AI6" s="4">
        <f t="shared" si="1"/>
        <v>0.7395833333333333</v>
      </c>
      <c r="AJ6" s="4">
        <f t="shared" si="1"/>
        <v>0.7472222222222222</v>
      </c>
      <c r="AK6" s="4">
        <f t="shared" si="1"/>
        <v>0.7562500000000001</v>
      </c>
      <c r="AL6" s="4">
        <f t="shared" si="1"/>
        <v>0.7562500000000001</v>
      </c>
      <c r="AM6" s="4">
        <f t="shared" si="1"/>
        <v>0.767361111111111</v>
      </c>
      <c r="AN6" s="4">
        <f t="shared" si="1"/>
        <v>0.7791666666666666</v>
      </c>
      <c r="AO6" s="4">
        <f t="shared" si="1"/>
        <v>0.7979166666666667</v>
      </c>
      <c r="AP6" s="4">
        <f t="shared" si="1"/>
        <v>0.8284722222222222</v>
      </c>
      <c r="AQ6" s="4">
        <f t="shared" si="1"/>
        <v>0.8465277777777778</v>
      </c>
      <c r="AR6" s="4">
        <f t="shared" si="1"/>
        <v>0.8659722222222223</v>
      </c>
      <c r="AS6" s="4">
        <f t="shared" si="1"/>
        <v>0.8895833333333334</v>
      </c>
      <c r="AT6" s="4">
        <f t="shared" si="1"/>
        <v>0.9090277777777778</v>
      </c>
      <c r="AU6" s="3"/>
      <c r="AV6" s="3"/>
      <c r="AW6" s="3"/>
    </row>
    <row r="7" spans="3:49" ht="15">
      <c r="C7" s="3" t="s">
        <v>27</v>
      </c>
      <c r="D7" s="4">
        <f aca="true" t="shared" si="2" ref="D7:K7">D6+$A$2</f>
        <v>0.20625000000000002</v>
      </c>
      <c r="E7" s="4">
        <f t="shared" si="2"/>
        <v>0.21805555555555556</v>
      </c>
      <c r="F7" s="4">
        <f t="shared" si="2"/>
        <v>0.2472222222222222</v>
      </c>
      <c r="G7" s="4">
        <f t="shared" si="2"/>
        <v>0.25902777777777775</v>
      </c>
      <c r="H7" s="4">
        <f t="shared" si="2"/>
        <v>0.26666666666666666</v>
      </c>
      <c r="I7" s="4">
        <f t="shared" si="2"/>
        <v>0.2784722222222222</v>
      </c>
      <c r="J7" s="4">
        <f t="shared" si="2"/>
        <v>0.2861111111111111</v>
      </c>
      <c r="K7" s="4">
        <f t="shared" si="2"/>
        <v>0.3069444444444444</v>
      </c>
      <c r="L7" s="4">
        <f aca="true" t="shared" si="3" ref="L7:AT7">L6+$A$2</f>
        <v>0.3173611111111111</v>
      </c>
      <c r="M7" s="4">
        <f t="shared" si="3"/>
        <v>0.32708333333333334</v>
      </c>
      <c r="N7" s="4">
        <f t="shared" si="3"/>
        <v>0.3361111111111111</v>
      </c>
      <c r="O7" s="4">
        <f t="shared" si="3"/>
        <v>0.36527777777777776</v>
      </c>
      <c r="P7" s="4">
        <f t="shared" si="3"/>
        <v>0.37638888888888883</v>
      </c>
      <c r="Q7" s="4">
        <f t="shared" si="3"/>
        <v>0.38472222222222224</v>
      </c>
      <c r="R7" s="4">
        <f t="shared" si="3"/>
        <v>0.4041666666666667</v>
      </c>
      <c r="S7" s="4">
        <f t="shared" si="3"/>
        <v>0.4125</v>
      </c>
      <c r="T7" s="4">
        <f t="shared" si="3"/>
        <v>0.4236111111111111</v>
      </c>
      <c r="U7" s="4">
        <f t="shared" si="3"/>
        <v>0.45625</v>
      </c>
      <c r="V7" s="4">
        <f t="shared" si="3"/>
        <v>0.4715277777777777</v>
      </c>
      <c r="W7" s="4">
        <f t="shared" si="3"/>
        <v>0.4972222222222222</v>
      </c>
      <c r="X7" s="4">
        <f t="shared" si="3"/>
        <v>0.5131944444444444</v>
      </c>
      <c r="Y7" s="4">
        <f t="shared" si="3"/>
        <v>0.53125</v>
      </c>
      <c r="Z7" s="4">
        <f t="shared" si="3"/>
        <v>0.5729166666666666</v>
      </c>
      <c r="AA7" s="4">
        <f t="shared" si="3"/>
        <v>0.5902777777777778</v>
      </c>
      <c r="AB7" s="4">
        <f t="shared" si="3"/>
        <v>0.6305555555555555</v>
      </c>
      <c r="AC7" s="4">
        <f t="shared" si="3"/>
        <v>0.6493055555555556</v>
      </c>
      <c r="AD7" s="4">
        <f t="shared" si="3"/>
        <v>0.6638888888888889</v>
      </c>
      <c r="AE7" s="4">
        <f t="shared" si="3"/>
        <v>0.6888888888888889</v>
      </c>
      <c r="AF7" s="4">
        <f t="shared" si="3"/>
        <v>0.6979166666666667</v>
      </c>
      <c r="AG7" s="4">
        <f t="shared" si="3"/>
        <v>0.6979166666666667</v>
      </c>
      <c r="AH7" s="4">
        <f t="shared" si="3"/>
        <v>0.7222222222222222</v>
      </c>
      <c r="AI7" s="4">
        <f t="shared" si="3"/>
        <v>0.7409722222222221</v>
      </c>
      <c r="AJ7" s="4">
        <f t="shared" si="3"/>
        <v>0.7486111111111111</v>
      </c>
      <c r="AK7" s="4">
        <f t="shared" si="3"/>
        <v>0.757638888888889</v>
      </c>
      <c r="AL7" s="4">
        <f t="shared" si="3"/>
        <v>0.757638888888889</v>
      </c>
      <c r="AM7" s="4">
        <f t="shared" si="3"/>
        <v>0.7687499999999999</v>
      </c>
      <c r="AN7" s="4">
        <f t="shared" si="3"/>
        <v>0.7805555555555554</v>
      </c>
      <c r="AO7" s="4">
        <f t="shared" si="3"/>
        <v>0.7993055555555556</v>
      </c>
      <c r="AP7" s="4">
        <f t="shared" si="3"/>
        <v>0.829861111111111</v>
      </c>
      <c r="AQ7" s="4">
        <f t="shared" si="3"/>
        <v>0.8479166666666667</v>
      </c>
      <c r="AR7" s="4">
        <f t="shared" si="3"/>
        <v>0.8673611111111111</v>
      </c>
      <c r="AS7" s="4">
        <f t="shared" si="3"/>
        <v>0.8909722222222223</v>
      </c>
      <c r="AT7" s="4">
        <f t="shared" si="3"/>
        <v>0.9104166666666667</v>
      </c>
      <c r="AU7" s="3"/>
      <c r="AV7" s="3"/>
      <c r="AW7" s="3"/>
    </row>
    <row r="8" spans="3:49" ht="15">
      <c r="C8" s="3" t="s">
        <v>28</v>
      </c>
      <c r="D8" s="4">
        <f aca="true" t="shared" si="4" ref="D8:K8">D7+$A$4</f>
        <v>0.20902777777777778</v>
      </c>
      <c r="E8" s="4">
        <f t="shared" si="4"/>
        <v>0.22083333333333333</v>
      </c>
      <c r="F8" s="4">
        <f t="shared" si="4"/>
        <v>0.24999999999999997</v>
      </c>
      <c r="G8" s="4">
        <f t="shared" si="4"/>
        <v>0.2618055555555555</v>
      </c>
      <c r="H8" s="4">
        <f t="shared" si="4"/>
        <v>0.26944444444444443</v>
      </c>
      <c r="I8" s="4">
        <f t="shared" si="4"/>
        <v>0.28124999999999994</v>
      </c>
      <c r="J8" s="4">
        <f t="shared" si="4"/>
        <v>0.28888888888888886</v>
      </c>
      <c r="K8" s="4">
        <f t="shared" si="4"/>
        <v>0.3097222222222222</v>
      </c>
      <c r="L8" s="4">
        <f aca="true" t="shared" si="5" ref="L8:AT8">L7+$A$4</f>
        <v>0.32013888888888886</v>
      </c>
      <c r="M8" s="4">
        <f t="shared" si="5"/>
        <v>0.3298611111111111</v>
      </c>
      <c r="N8" s="4">
        <f t="shared" si="5"/>
        <v>0.33888888888888885</v>
      </c>
      <c r="O8" s="4">
        <f t="shared" si="5"/>
        <v>0.3680555555555555</v>
      </c>
      <c r="P8" s="4">
        <f t="shared" si="5"/>
        <v>0.3791666666666666</v>
      </c>
      <c r="Q8" s="4">
        <f t="shared" si="5"/>
        <v>0.3875</v>
      </c>
      <c r="R8" s="4">
        <f t="shared" si="5"/>
        <v>0.40694444444444444</v>
      </c>
      <c r="S8" s="4">
        <f t="shared" si="5"/>
        <v>0.41527777777777775</v>
      </c>
      <c r="T8" s="4">
        <f t="shared" si="5"/>
        <v>0.4263888888888889</v>
      </c>
      <c r="U8" s="4">
        <f t="shared" si="5"/>
        <v>0.45902777777777776</v>
      </c>
      <c r="V8" s="4">
        <f t="shared" si="5"/>
        <v>0.4743055555555555</v>
      </c>
      <c r="W8" s="4">
        <f t="shared" si="5"/>
        <v>0.49999999999999994</v>
      </c>
      <c r="X8" s="4">
        <f t="shared" si="5"/>
        <v>0.5159722222222222</v>
      </c>
      <c r="Y8" s="4">
        <f t="shared" si="5"/>
        <v>0.5340277777777778</v>
      </c>
      <c r="Z8" s="4">
        <f t="shared" si="5"/>
        <v>0.5756944444444444</v>
      </c>
      <c r="AA8" s="4">
        <f t="shared" si="5"/>
        <v>0.5930555555555556</v>
      </c>
      <c r="AB8" s="4">
        <f t="shared" si="5"/>
        <v>0.6333333333333333</v>
      </c>
      <c r="AC8" s="4">
        <f t="shared" si="5"/>
        <v>0.6520833333333333</v>
      </c>
      <c r="AD8" s="4">
        <f t="shared" si="5"/>
        <v>0.6666666666666666</v>
      </c>
      <c r="AE8" s="4">
        <f t="shared" si="5"/>
        <v>0.6916666666666667</v>
      </c>
      <c r="AF8" s="4">
        <f t="shared" si="5"/>
        <v>0.7006944444444445</v>
      </c>
      <c r="AG8" s="4">
        <f t="shared" si="5"/>
        <v>0.7006944444444445</v>
      </c>
      <c r="AH8" s="4">
        <f t="shared" si="5"/>
        <v>0.725</v>
      </c>
      <c r="AI8" s="4">
        <f t="shared" si="5"/>
        <v>0.7437499999999999</v>
      </c>
      <c r="AJ8" s="4">
        <f t="shared" si="5"/>
        <v>0.7513888888888889</v>
      </c>
      <c r="AK8" s="4">
        <f t="shared" si="5"/>
        <v>0.7604166666666667</v>
      </c>
      <c r="AL8" s="4">
        <f t="shared" si="5"/>
        <v>0.7604166666666667</v>
      </c>
      <c r="AM8" s="4">
        <f t="shared" si="5"/>
        <v>0.7715277777777777</v>
      </c>
      <c r="AN8" s="4">
        <f t="shared" si="5"/>
        <v>0.7833333333333332</v>
      </c>
      <c r="AO8" s="4">
        <f t="shared" si="5"/>
        <v>0.8020833333333334</v>
      </c>
      <c r="AP8" s="4">
        <f t="shared" si="5"/>
        <v>0.8326388888888888</v>
      </c>
      <c r="AQ8" s="4">
        <f t="shared" si="5"/>
        <v>0.8506944444444444</v>
      </c>
      <c r="AR8" s="4">
        <f t="shared" si="5"/>
        <v>0.8701388888888889</v>
      </c>
      <c r="AS8" s="4">
        <f t="shared" si="5"/>
        <v>0.89375</v>
      </c>
      <c r="AT8" s="4">
        <f t="shared" si="5"/>
        <v>0.9131944444444444</v>
      </c>
      <c r="AU8" s="3"/>
      <c r="AV8" s="3"/>
      <c r="AW8" s="3"/>
    </row>
    <row r="9" spans="3:49" ht="15">
      <c r="C9" s="3" t="s">
        <v>29</v>
      </c>
      <c r="D9" s="4">
        <f aca="true" t="shared" si="6" ref="D9:K9">D8+$A$1</f>
        <v>0.20972222222222223</v>
      </c>
      <c r="E9" s="4">
        <f t="shared" si="6"/>
        <v>0.22152777777777777</v>
      </c>
      <c r="F9" s="4">
        <f t="shared" si="6"/>
        <v>0.25069444444444444</v>
      </c>
      <c r="G9" s="4">
        <f t="shared" si="6"/>
        <v>0.26249999999999996</v>
      </c>
      <c r="H9" s="4">
        <f t="shared" si="6"/>
        <v>0.2701388888888889</v>
      </c>
      <c r="I9" s="4">
        <f t="shared" si="6"/>
        <v>0.2819444444444444</v>
      </c>
      <c r="J9" s="4">
        <f t="shared" si="6"/>
        <v>0.2895833333333333</v>
      </c>
      <c r="K9" s="4">
        <f t="shared" si="6"/>
        <v>0.3104166666666666</v>
      </c>
      <c r="L9" s="4">
        <f aca="true" t="shared" si="7" ref="L9:AT9">L8+$A$1</f>
        <v>0.3208333333333333</v>
      </c>
      <c r="M9" s="4">
        <f t="shared" si="7"/>
        <v>0.33055555555555555</v>
      </c>
      <c r="N9" s="4">
        <f t="shared" si="7"/>
        <v>0.3395833333333333</v>
      </c>
      <c r="O9" s="4">
        <f t="shared" si="7"/>
        <v>0.36874999999999997</v>
      </c>
      <c r="P9" s="4">
        <f t="shared" si="7"/>
        <v>0.37986111111111104</v>
      </c>
      <c r="Q9" s="4">
        <f t="shared" si="7"/>
        <v>0.38819444444444445</v>
      </c>
      <c r="R9" s="4">
        <f t="shared" si="7"/>
        <v>0.4076388888888889</v>
      </c>
      <c r="S9" s="4">
        <f t="shared" si="7"/>
        <v>0.4159722222222222</v>
      </c>
      <c r="T9" s="4">
        <f t="shared" si="7"/>
        <v>0.4270833333333333</v>
      </c>
      <c r="U9" s="4">
        <f t="shared" si="7"/>
        <v>0.4597222222222222</v>
      </c>
      <c r="V9" s="4">
        <f t="shared" si="7"/>
        <v>0.4749999999999999</v>
      </c>
      <c r="W9" s="4">
        <f t="shared" si="7"/>
        <v>0.5006944444444444</v>
      </c>
      <c r="X9" s="4">
        <f t="shared" si="7"/>
        <v>0.5166666666666666</v>
      </c>
      <c r="Y9" s="4">
        <f t="shared" si="7"/>
        <v>0.5347222222222222</v>
      </c>
      <c r="Z9" s="4">
        <f t="shared" si="7"/>
        <v>0.5763888888888888</v>
      </c>
      <c r="AA9" s="4">
        <f t="shared" si="7"/>
        <v>0.59375</v>
      </c>
      <c r="AB9" s="4">
        <f t="shared" si="7"/>
        <v>0.6340277777777777</v>
      </c>
      <c r="AC9" s="4">
        <f t="shared" si="7"/>
        <v>0.6527777777777778</v>
      </c>
      <c r="AD9" s="4">
        <f t="shared" si="7"/>
        <v>0.6673611111111111</v>
      </c>
      <c r="AE9" s="4">
        <f t="shared" si="7"/>
        <v>0.6923611111111111</v>
      </c>
      <c r="AF9" s="4">
        <f t="shared" si="7"/>
        <v>0.701388888888889</v>
      </c>
      <c r="AG9" s="4">
        <f t="shared" si="7"/>
        <v>0.701388888888889</v>
      </c>
      <c r="AH9" s="4">
        <f t="shared" si="7"/>
        <v>0.7256944444444444</v>
      </c>
      <c r="AI9" s="4">
        <f t="shared" si="7"/>
        <v>0.7444444444444444</v>
      </c>
      <c r="AJ9" s="4">
        <f t="shared" si="7"/>
        <v>0.7520833333333333</v>
      </c>
      <c r="AK9" s="4">
        <f t="shared" si="7"/>
        <v>0.7611111111111112</v>
      </c>
      <c r="AL9" s="4">
        <f t="shared" si="7"/>
        <v>0.7611111111111112</v>
      </c>
      <c r="AM9" s="4">
        <f t="shared" si="7"/>
        <v>0.7722222222222221</v>
      </c>
      <c r="AN9" s="4">
        <f t="shared" si="7"/>
        <v>0.7840277777777777</v>
      </c>
      <c r="AO9" s="4">
        <f t="shared" si="7"/>
        <v>0.8027777777777778</v>
      </c>
      <c r="AP9" s="4">
        <f t="shared" si="7"/>
        <v>0.8333333333333333</v>
      </c>
      <c r="AQ9" s="4">
        <f t="shared" si="7"/>
        <v>0.8513888888888889</v>
      </c>
      <c r="AR9" s="4">
        <f t="shared" si="7"/>
        <v>0.8708333333333333</v>
      </c>
      <c r="AS9" s="4">
        <f t="shared" si="7"/>
        <v>0.8944444444444445</v>
      </c>
      <c r="AT9" s="4">
        <f t="shared" si="7"/>
        <v>0.9138888888888889</v>
      </c>
      <c r="AU9" s="3"/>
      <c r="AV9" s="3"/>
      <c r="AW9" s="3"/>
    </row>
    <row r="10" spans="3:49" ht="15">
      <c r="C10" s="3" t="s">
        <v>30</v>
      </c>
      <c r="D10" s="4">
        <f aca="true" t="shared" si="8" ref="D10:K10">D9+$A$3</f>
        <v>0.21180555555555555</v>
      </c>
      <c r="E10" s="4">
        <f t="shared" si="8"/>
        <v>0.2236111111111111</v>
      </c>
      <c r="F10" s="4">
        <f t="shared" si="8"/>
        <v>0.25277777777777777</v>
      </c>
      <c r="G10" s="4">
        <f t="shared" si="8"/>
        <v>0.2645833333333333</v>
      </c>
      <c r="H10" s="4">
        <f t="shared" si="8"/>
        <v>0.2722222222222222</v>
      </c>
      <c r="I10" s="4">
        <f t="shared" si="8"/>
        <v>0.2840277777777777</v>
      </c>
      <c r="J10" s="4">
        <f t="shared" si="8"/>
        <v>0.29166666666666663</v>
      </c>
      <c r="K10" s="4">
        <f t="shared" si="8"/>
        <v>0.31249999999999994</v>
      </c>
      <c r="L10" s="4">
        <f aca="true" t="shared" si="9" ref="L10:AT10">L9+$A$3</f>
        <v>0.32291666666666663</v>
      </c>
      <c r="M10" s="4">
        <f t="shared" si="9"/>
        <v>0.3326388888888889</v>
      </c>
      <c r="N10" s="4">
        <f t="shared" si="9"/>
        <v>0.3416666666666666</v>
      </c>
      <c r="O10" s="4">
        <f t="shared" si="9"/>
        <v>0.3708333333333333</v>
      </c>
      <c r="P10" s="4">
        <f t="shared" si="9"/>
        <v>0.38194444444444436</v>
      </c>
      <c r="Q10" s="4">
        <f t="shared" si="9"/>
        <v>0.3902777777777778</v>
      </c>
      <c r="R10" s="4">
        <f t="shared" si="9"/>
        <v>0.4097222222222222</v>
      </c>
      <c r="S10" s="4">
        <f t="shared" si="9"/>
        <v>0.4180555555555555</v>
      </c>
      <c r="T10" s="4">
        <f t="shared" si="9"/>
        <v>0.42916666666666664</v>
      </c>
      <c r="U10" s="4">
        <f t="shared" si="9"/>
        <v>0.4618055555555555</v>
      </c>
      <c r="V10" s="4">
        <f t="shared" si="9"/>
        <v>0.47708333333333325</v>
      </c>
      <c r="W10" s="4">
        <f t="shared" si="9"/>
        <v>0.5027777777777778</v>
      </c>
      <c r="X10" s="4">
        <f t="shared" si="9"/>
        <v>0.5187499999999999</v>
      </c>
      <c r="Y10" s="4">
        <f t="shared" si="9"/>
        <v>0.5368055555555555</v>
      </c>
      <c r="Z10" s="4">
        <f t="shared" si="9"/>
        <v>0.5784722222222222</v>
      </c>
      <c r="AA10" s="4">
        <f t="shared" si="9"/>
        <v>0.5958333333333333</v>
      </c>
      <c r="AB10" s="4">
        <f t="shared" si="9"/>
        <v>0.6361111111111111</v>
      </c>
      <c r="AC10" s="4">
        <f t="shared" si="9"/>
        <v>0.6548611111111111</v>
      </c>
      <c r="AD10" s="4">
        <f t="shared" si="9"/>
        <v>0.6694444444444444</v>
      </c>
      <c r="AE10" s="4">
        <f t="shared" si="9"/>
        <v>0.6944444444444444</v>
      </c>
      <c r="AF10" s="4">
        <f t="shared" si="9"/>
        <v>0.7034722222222223</v>
      </c>
      <c r="AG10" s="4">
        <f t="shared" si="9"/>
        <v>0.7034722222222223</v>
      </c>
      <c r="AH10" s="4">
        <f t="shared" si="9"/>
        <v>0.7277777777777777</v>
      </c>
      <c r="AI10" s="4">
        <f t="shared" si="9"/>
        <v>0.7465277777777777</v>
      </c>
      <c r="AJ10" s="4">
        <f t="shared" si="9"/>
        <v>0.7541666666666667</v>
      </c>
      <c r="AK10" s="4">
        <f t="shared" si="9"/>
        <v>0.7631944444444445</v>
      </c>
      <c r="AL10" s="4">
        <f t="shared" si="9"/>
        <v>0.7631944444444445</v>
      </c>
      <c r="AM10" s="4">
        <f t="shared" si="9"/>
        <v>0.7743055555555555</v>
      </c>
      <c r="AN10" s="4">
        <f t="shared" si="9"/>
        <v>0.786111111111111</v>
      </c>
      <c r="AO10" s="4">
        <f t="shared" si="9"/>
        <v>0.8048611111111111</v>
      </c>
      <c r="AP10" s="4">
        <f t="shared" si="9"/>
        <v>0.8354166666666666</v>
      </c>
      <c r="AQ10" s="4">
        <f t="shared" si="9"/>
        <v>0.8534722222222222</v>
      </c>
      <c r="AR10" s="4">
        <f t="shared" si="9"/>
        <v>0.8729166666666667</v>
      </c>
      <c r="AS10" s="4">
        <f t="shared" si="9"/>
        <v>0.8965277777777778</v>
      </c>
      <c r="AT10" s="4">
        <f t="shared" si="9"/>
        <v>0.9159722222222222</v>
      </c>
      <c r="AU10" s="3"/>
      <c r="AV10" s="3"/>
      <c r="AW10" s="3"/>
    </row>
    <row r="11" spans="3:49" ht="15">
      <c r="C11" s="3" t="s">
        <v>90</v>
      </c>
      <c r="D11" s="4">
        <f aca="true" t="shared" si="10" ref="D11:K11">D10+$A$4</f>
        <v>0.21458333333333332</v>
      </c>
      <c r="E11" s="4">
        <f t="shared" si="10"/>
        <v>0.22638888888888886</v>
      </c>
      <c r="F11" s="4">
        <f t="shared" si="10"/>
        <v>0.25555555555555554</v>
      </c>
      <c r="G11" s="4">
        <f t="shared" si="10"/>
        <v>0.26736111111111105</v>
      </c>
      <c r="H11" s="4">
        <f t="shared" si="10"/>
        <v>0.27499999999999997</v>
      </c>
      <c r="I11" s="4">
        <f t="shared" si="10"/>
        <v>0.2868055555555555</v>
      </c>
      <c r="J11" s="4">
        <f t="shared" si="10"/>
        <v>0.2944444444444444</v>
      </c>
      <c r="K11" s="4">
        <f t="shared" si="10"/>
        <v>0.3152777777777777</v>
      </c>
      <c r="L11" s="4">
        <f aca="true" t="shared" si="11" ref="L11:AT11">L10+$A$4</f>
        <v>0.3256944444444444</v>
      </c>
      <c r="M11" s="4">
        <f t="shared" si="11"/>
        <v>0.33541666666666664</v>
      </c>
      <c r="N11" s="4">
        <f t="shared" si="11"/>
        <v>0.3444444444444444</v>
      </c>
      <c r="O11" s="4">
        <f t="shared" si="11"/>
        <v>0.37361111111111106</v>
      </c>
      <c r="P11" s="4">
        <f t="shared" si="11"/>
        <v>0.38472222222222213</v>
      </c>
      <c r="Q11" s="4">
        <f t="shared" si="11"/>
        <v>0.39305555555555555</v>
      </c>
      <c r="R11" s="4">
        <f t="shared" si="11"/>
        <v>0.4125</v>
      </c>
      <c r="S11" s="4">
        <f t="shared" si="11"/>
        <v>0.4208333333333333</v>
      </c>
      <c r="T11" s="4">
        <f t="shared" si="11"/>
        <v>0.4319444444444444</v>
      </c>
      <c r="U11" s="4">
        <f t="shared" si="11"/>
        <v>0.4645833333333333</v>
      </c>
      <c r="V11" s="4">
        <f t="shared" si="11"/>
        <v>0.479861111111111</v>
      </c>
      <c r="W11" s="4">
        <f t="shared" si="11"/>
        <v>0.5055555555555555</v>
      </c>
      <c r="X11" s="4">
        <f t="shared" si="11"/>
        <v>0.5215277777777777</v>
      </c>
      <c r="Y11" s="4">
        <f t="shared" si="11"/>
        <v>0.5395833333333333</v>
      </c>
      <c r="Z11" s="4">
        <f t="shared" si="11"/>
        <v>0.5812499999999999</v>
      </c>
      <c r="AA11" s="4">
        <f t="shared" si="11"/>
        <v>0.5986111111111111</v>
      </c>
      <c r="AB11" s="4">
        <f t="shared" si="11"/>
        <v>0.6388888888888888</v>
      </c>
      <c r="AC11" s="4">
        <f t="shared" si="11"/>
        <v>0.6576388888888889</v>
      </c>
      <c r="AD11" s="4">
        <f t="shared" si="11"/>
        <v>0.6722222222222222</v>
      </c>
      <c r="AE11" s="4">
        <f t="shared" si="11"/>
        <v>0.6972222222222222</v>
      </c>
      <c r="AF11" s="4">
        <f t="shared" si="11"/>
        <v>0.70625</v>
      </c>
      <c r="AG11" s="4">
        <f t="shared" si="11"/>
        <v>0.70625</v>
      </c>
      <c r="AH11" s="4">
        <f t="shared" si="11"/>
        <v>0.7305555555555555</v>
      </c>
      <c r="AI11" s="4">
        <f t="shared" si="11"/>
        <v>0.7493055555555554</v>
      </c>
      <c r="AJ11" s="4">
        <f t="shared" si="11"/>
        <v>0.7569444444444444</v>
      </c>
      <c r="AK11" s="4">
        <f t="shared" si="11"/>
        <v>0.7659722222222223</v>
      </c>
      <c r="AL11" s="4">
        <f t="shared" si="11"/>
        <v>0.7659722222222223</v>
      </c>
      <c r="AM11" s="4">
        <f t="shared" si="11"/>
        <v>0.7770833333333332</v>
      </c>
      <c r="AN11" s="4">
        <f t="shared" si="11"/>
        <v>0.7888888888888888</v>
      </c>
      <c r="AO11" s="4">
        <f t="shared" si="11"/>
        <v>0.8076388888888889</v>
      </c>
      <c r="AP11" s="4">
        <f t="shared" si="11"/>
        <v>0.8381944444444444</v>
      </c>
      <c r="AQ11" s="4">
        <f t="shared" si="11"/>
        <v>0.85625</v>
      </c>
      <c r="AR11" s="4">
        <f t="shared" si="11"/>
        <v>0.8756944444444444</v>
      </c>
      <c r="AS11" s="4">
        <f t="shared" si="11"/>
        <v>0.8993055555555556</v>
      </c>
      <c r="AT11" s="4">
        <f t="shared" si="11"/>
        <v>0.91875</v>
      </c>
      <c r="AU11" s="3"/>
      <c r="AV11" s="3"/>
      <c r="AW11" s="3"/>
    </row>
    <row r="12" spans="3:49" ht="15">
      <c r="C12" s="3" t="s">
        <v>14</v>
      </c>
      <c r="D12" s="4">
        <f aca="true" t="shared" si="12" ref="D12:K13">D11+$A$2</f>
        <v>0.2159722222222222</v>
      </c>
      <c r="E12" s="4">
        <f t="shared" si="12"/>
        <v>0.22777777777777775</v>
      </c>
      <c r="F12" s="4">
        <f t="shared" si="12"/>
        <v>0.2569444444444444</v>
      </c>
      <c r="G12" s="4">
        <f t="shared" si="12"/>
        <v>0.26874999999999993</v>
      </c>
      <c r="H12" s="4">
        <f t="shared" si="12"/>
        <v>0.27638888888888885</v>
      </c>
      <c r="I12" s="4">
        <f t="shared" si="12"/>
        <v>0.28819444444444436</v>
      </c>
      <c r="J12" s="4">
        <f t="shared" si="12"/>
        <v>0.2958333333333333</v>
      </c>
      <c r="K12" s="4">
        <f t="shared" si="12"/>
        <v>0.3166666666666666</v>
      </c>
      <c r="L12" s="4">
        <f aca="true" t="shared" si="13" ref="L12:AT13">L11+$A$2</f>
        <v>0.3270833333333333</v>
      </c>
      <c r="M12" s="4">
        <f t="shared" si="13"/>
        <v>0.3368055555555555</v>
      </c>
      <c r="N12" s="4">
        <f t="shared" si="13"/>
        <v>0.34583333333333327</v>
      </c>
      <c r="O12" s="4">
        <f t="shared" si="13"/>
        <v>0.37499999999999994</v>
      </c>
      <c r="P12" s="4">
        <f t="shared" si="13"/>
        <v>0.386111111111111</v>
      </c>
      <c r="Q12" s="4">
        <f t="shared" si="13"/>
        <v>0.39444444444444443</v>
      </c>
      <c r="R12" s="4">
        <f t="shared" si="13"/>
        <v>0.41388888888888886</v>
      </c>
      <c r="S12" s="4">
        <f t="shared" si="13"/>
        <v>0.42222222222222217</v>
      </c>
      <c r="T12" s="4">
        <f t="shared" si="13"/>
        <v>0.4333333333333333</v>
      </c>
      <c r="U12" s="4">
        <f t="shared" si="13"/>
        <v>0.4659722222222222</v>
      </c>
      <c r="V12" s="4">
        <f t="shared" si="13"/>
        <v>0.4812499999999999</v>
      </c>
      <c r="W12" s="4">
        <f t="shared" si="13"/>
        <v>0.5069444444444444</v>
      </c>
      <c r="X12" s="4">
        <f t="shared" si="13"/>
        <v>0.5229166666666666</v>
      </c>
      <c r="Y12" s="4">
        <f t="shared" si="13"/>
        <v>0.5409722222222222</v>
      </c>
      <c r="Z12" s="4">
        <f t="shared" si="13"/>
        <v>0.5826388888888888</v>
      </c>
      <c r="AA12" s="4">
        <f t="shared" si="13"/>
        <v>0.6</v>
      </c>
      <c r="AB12" s="4">
        <f t="shared" si="13"/>
        <v>0.6402777777777777</v>
      </c>
      <c r="AC12" s="4">
        <f t="shared" si="13"/>
        <v>0.6590277777777778</v>
      </c>
      <c r="AD12" s="4">
        <f t="shared" si="13"/>
        <v>0.673611111111111</v>
      </c>
      <c r="AE12" s="4">
        <f t="shared" si="13"/>
        <v>0.6986111111111111</v>
      </c>
      <c r="AF12" s="4">
        <f t="shared" si="13"/>
        <v>0.7076388888888889</v>
      </c>
      <c r="AG12" s="4">
        <f t="shared" si="13"/>
        <v>0.7076388888888889</v>
      </c>
      <c r="AH12" s="4">
        <f t="shared" si="13"/>
        <v>0.7319444444444444</v>
      </c>
      <c r="AI12" s="4">
        <f t="shared" si="13"/>
        <v>0.7506944444444443</v>
      </c>
      <c r="AJ12" s="4">
        <f t="shared" si="13"/>
        <v>0.7583333333333333</v>
      </c>
      <c r="AK12" s="4">
        <f t="shared" si="13"/>
        <v>0.7673611111111112</v>
      </c>
      <c r="AL12" s="4">
        <f t="shared" si="13"/>
        <v>0.7673611111111112</v>
      </c>
      <c r="AM12" s="4">
        <f t="shared" si="13"/>
        <v>0.7784722222222221</v>
      </c>
      <c r="AN12" s="4">
        <f t="shared" si="13"/>
        <v>0.7902777777777776</v>
      </c>
      <c r="AO12" s="4">
        <f t="shared" si="13"/>
        <v>0.8090277777777778</v>
      </c>
      <c r="AP12" s="4">
        <f t="shared" si="13"/>
        <v>0.8395833333333332</v>
      </c>
      <c r="AQ12" s="4">
        <f t="shared" si="13"/>
        <v>0.8576388888888888</v>
      </c>
      <c r="AR12" s="4">
        <f t="shared" si="13"/>
        <v>0.8770833333333333</v>
      </c>
      <c r="AS12" s="4">
        <f t="shared" si="13"/>
        <v>0.9006944444444445</v>
      </c>
      <c r="AT12" s="4">
        <f t="shared" si="13"/>
        <v>0.9201388888888888</v>
      </c>
      <c r="AU12" s="3"/>
      <c r="AV12" s="3"/>
      <c r="AW12" s="3"/>
    </row>
    <row r="13" spans="3:49" ht="15">
      <c r="C13" s="3" t="s">
        <v>13</v>
      </c>
      <c r="D13" s="4">
        <f t="shared" si="12"/>
        <v>0.2173611111111111</v>
      </c>
      <c r="E13" s="4">
        <f t="shared" si="12"/>
        <v>0.22916666666666663</v>
      </c>
      <c r="F13" s="4">
        <f t="shared" si="12"/>
        <v>0.2583333333333333</v>
      </c>
      <c r="G13" s="4">
        <f t="shared" si="12"/>
        <v>0.2701388888888888</v>
      </c>
      <c r="H13" s="4">
        <f t="shared" si="12"/>
        <v>0.27777777777777773</v>
      </c>
      <c r="I13" s="4">
        <f t="shared" si="12"/>
        <v>0.28958333333333325</v>
      </c>
      <c r="J13" s="4">
        <f t="shared" si="12"/>
        <v>0.29722222222222217</v>
      </c>
      <c r="K13" s="4">
        <f t="shared" si="12"/>
        <v>0.3180555555555555</v>
      </c>
      <c r="L13" s="4">
        <f t="shared" si="13"/>
        <v>0.32847222222222217</v>
      </c>
      <c r="M13" s="4">
        <f t="shared" si="13"/>
        <v>0.3381944444444444</v>
      </c>
      <c r="N13" s="4">
        <f t="shared" si="13"/>
        <v>0.34722222222222215</v>
      </c>
      <c r="O13" s="4">
        <f t="shared" si="13"/>
        <v>0.37638888888888883</v>
      </c>
      <c r="P13" s="4">
        <f t="shared" si="13"/>
        <v>0.3874999999999999</v>
      </c>
      <c r="Q13" s="4">
        <f t="shared" si="13"/>
        <v>0.3958333333333333</v>
      </c>
      <c r="R13" s="4">
        <f t="shared" si="13"/>
        <v>0.41527777777777775</v>
      </c>
      <c r="S13" s="4">
        <f t="shared" si="13"/>
        <v>0.42361111111111105</v>
      </c>
      <c r="T13" s="4">
        <f t="shared" si="13"/>
        <v>0.4347222222222222</v>
      </c>
      <c r="U13" s="4">
        <f t="shared" si="13"/>
        <v>0.46736111111111106</v>
      </c>
      <c r="V13" s="4">
        <f t="shared" si="13"/>
        <v>0.4826388888888888</v>
      </c>
      <c r="W13" s="4">
        <f t="shared" si="13"/>
        <v>0.5083333333333333</v>
      </c>
      <c r="X13" s="4">
        <f t="shared" si="13"/>
        <v>0.5243055555555555</v>
      </c>
      <c r="Y13" s="4">
        <f t="shared" si="13"/>
        <v>0.5423611111111111</v>
      </c>
      <c r="Z13" s="4">
        <f t="shared" si="13"/>
        <v>0.5840277777777777</v>
      </c>
      <c r="AA13" s="4">
        <f t="shared" si="13"/>
        <v>0.6013888888888889</v>
      </c>
      <c r="AB13" s="4">
        <f t="shared" si="13"/>
        <v>0.6416666666666666</v>
      </c>
      <c r="AC13" s="4">
        <f t="shared" si="13"/>
        <v>0.6604166666666667</v>
      </c>
      <c r="AD13" s="4">
        <f t="shared" si="13"/>
        <v>0.6749999999999999</v>
      </c>
      <c r="AE13" s="4">
        <f t="shared" si="13"/>
        <v>0.7</v>
      </c>
      <c r="AF13" s="4">
        <f t="shared" si="13"/>
        <v>0.7090277777777778</v>
      </c>
      <c r="AG13" s="4">
        <f t="shared" si="13"/>
        <v>0.7090277777777778</v>
      </c>
      <c r="AH13" s="4">
        <f t="shared" si="13"/>
        <v>0.7333333333333333</v>
      </c>
      <c r="AI13" s="4">
        <f t="shared" si="13"/>
        <v>0.7520833333333332</v>
      </c>
      <c r="AJ13" s="4">
        <f t="shared" si="13"/>
        <v>0.7597222222222222</v>
      </c>
      <c r="AK13" s="4">
        <f t="shared" si="13"/>
        <v>0.76875</v>
      </c>
      <c r="AL13" s="4">
        <f t="shared" si="13"/>
        <v>0.76875</v>
      </c>
      <c r="AM13" s="4">
        <f t="shared" si="13"/>
        <v>0.779861111111111</v>
      </c>
      <c r="AN13" s="4">
        <f t="shared" si="13"/>
        <v>0.7916666666666665</v>
      </c>
      <c r="AO13" s="4">
        <f t="shared" si="13"/>
        <v>0.8104166666666667</v>
      </c>
      <c r="AP13" s="4">
        <f t="shared" si="13"/>
        <v>0.8409722222222221</v>
      </c>
      <c r="AQ13" s="4">
        <f t="shared" si="13"/>
        <v>0.8590277777777777</v>
      </c>
      <c r="AR13" s="4">
        <f t="shared" si="13"/>
        <v>0.8784722222222222</v>
      </c>
      <c r="AS13" s="4">
        <f t="shared" si="13"/>
        <v>0.9020833333333333</v>
      </c>
      <c r="AT13" s="4">
        <f t="shared" si="13"/>
        <v>0.9215277777777777</v>
      </c>
      <c r="AU13" s="3"/>
      <c r="AV13" s="3"/>
      <c r="AW13" s="3"/>
    </row>
    <row r="14" spans="3:49" ht="15">
      <c r="C14" s="3" t="s">
        <v>121</v>
      </c>
      <c r="D14" s="4">
        <f aca="true" t="shared" si="14" ref="D14:K14">D13+$A$1</f>
        <v>0.21805555555555553</v>
      </c>
      <c r="E14" s="4">
        <f t="shared" si="14"/>
        <v>0.22986111111111107</v>
      </c>
      <c r="F14" s="4">
        <f t="shared" si="14"/>
        <v>0.25902777777777775</v>
      </c>
      <c r="G14" s="4">
        <f t="shared" si="14"/>
        <v>0.27083333333333326</v>
      </c>
      <c r="H14" s="4">
        <f t="shared" si="14"/>
        <v>0.2784722222222222</v>
      </c>
      <c r="I14" s="4">
        <f t="shared" si="14"/>
        <v>0.2902777777777777</v>
      </c>
      <c r="J14" s="4">
        <f t="shared" si="14"/>
        <v>0.2979166666666666</v>
      </c>
      <c r="K14" s="4">
        <f t="shared" si="14"/>
        <v>0.3187499999999999</v>
      </c>
      <c r="L14" s="4">
        <f aca="true" t="shared" si="15" ref="L14:AT14">L13+$A$1</f>
        <v>0.3291666666666666</v>
      </c>
      <c r="M14" s="4">
        <f t="shared" si="15"/>
        <v>0.33888888888888885</v>
      </c>
      <c r="N14" s="4">
        <f t="shared" si="15"/>
        <v>0.3479166666666666</v>
      </c>
      <c r="O14" s="4">
        <f t="shared" si="15"/>
        <v>0.37708333333333327</v>
      </c>
      <c r="P14" s="4">
        <f t="shared" si="15"/>
        <v>0.38819444444444434</v>
      </c>
      <c r="Q14" s="4">
        <f t="shared" si="15"/>
        <v>0.39652777777777776</v>
      </c>
      <c r="R14" s="4">
        <f t="shared" si="15"/>
        <v>0.4159722222222222</v>
      </c>
      <c r="S14" s="4">
        <f t="shared" si="15"/>
        <v>0.4243055555555555</v>
      </c>
      <c r="T14" s="4">
        <f t="shared" si="15"/>
        <v>0.4354166666666666</v>
      </c>
      <c r="U14" s="4">
        <f t="shared" si="15"/>
        <v>0.4680555555555555</v>
      </c>
      <c r="V14" s="4">
        <f t="shared" si="15"/>
        <v>0.4833333333333332</v>
      </c>
      <c r="W14" s="4">
        <f t="shared" si="15"/>
        <v>0.5090277777777777</v>
      </c>
      <c r="X14" s="4">
        <f t="shared" si="15"/>
        <v>0.5249999999999999</v>
      </c>
      <c r="Y14" s="4">
        <f t="shared" si="15"/>
        <v>0.5430555555555555</v>
      </c>
      <c r="Z14" s="4">
        <f t="shared" si="15"/>
        <v>0.5847222222222221</v>
      </c>
      <c r="AA14" s="4">
        <f t="shared" si="15"/>
        <v>0.6020833333333333</v>
      </c>
      <c r="AB14" s="4">
        <f t="shared" si="15"/>
        <v>0.642361111111111</v>
      </c>
      <c r="AC14" s="4">
        <f t="shared" si="15"/>
        <v>0.6611111111111111</v>
      </c>
      <c r="AD14" s="4">
        <f t="shared" si="15"/>
        <v>0.6756944444444444</v>
      </c>
      <c r="AE14" s="4">
        <f t="shared" si="15"/>
        <v>0.7006944444444444</v>
      </c>
      <c r="AF14" s="4">
        <f t="shared" si="15"/>
        <v>0.7097222222222223</v>
      </c>
      <c r="AG14" s="4">
        <f t="shared" si="15"/>
        <v>0.7097222222222223</v>
      </c>
      <c r="AH14" s="4">
        <f t="shared" si="15"/>
        <v>0.7340277777777777</v>
      </c>
      <c r="AI14" s="4">
        <f t="shared" si="15"/>
        <v>0.7527777777777777</v>
      </c>
      <c r="AJ14" s="4">
        <f t="shared" si="15"/>
        <v>0.7604166666666666</v>
      </c>
      <c r="AK14" s="4">
        <f t="shared" si="15"/>
        <v>0.7694444444444445</v>
      </c>
      <c r="AL14" s="4">
        <f t="shared" si="15"/>
        <v>0.7694444444444445</v>
      </c>
      <c r="AM14" s="4">
        <f t="shared" si="15"/>
        <v>0.7805555555555554</v>
      </c>
      <c r="AN14" s="4">
        <f t="shared" si="15"/>
        <v>0.792361111111111</v>
      </c>
      <c r="AO14" s="4">
        <f t="shared" si="15"/>
        <v>0.8111111111111111</v>
      </c>
      <c r="AP14" s="4">
        <f t="shared" si="15"/>
        <v>0.8416666666666666</v>
      </c>
      <c r="AQ14" s="4">
        <f t="shared" si="15"/>
        <v>0.8597222222222222</v>
      </c>
      <c r="AR14" s="4">
        <f t="shared" si="15"/>
        <v>0.8791666666666667</v>
      </c>
      <c r="AS14" s="4">
        <f t="shared" si="15"/>
        <v>0.9027777777777778</v>
      </c>
      <c r="AT14" s="4">
        <f t="shared" si="15"/>
        <v>0.9222222222222222</v>
      </c>
      <c r="AU14" s="3"/>
      <c r="AV14" s="3"/>
      <c r="AW14" s="3"/>
    </row>
    <row r="15" spans="3:49" ht="15">
      <c r="C15" s="3" t="s">
        <v>1</v>
      </c>
      <c r="D15" s="4">
        <f aca="true" t="shared" si="16" ref="D15:K16">D14+$A$2</f>
        <v>0.21944444444444441</v>
      </c>
      <c r="E15" s="4">
        <f t="shared" si="16"/>
        <v>0.23124999999999996</v>
      </c>
      <c r="F15" s="4">
        <f t="shared" si="16"/>
        <v>0.26041666666666663</v>
      </c>
      <c r="G15" s="4">
        <f t="shared" si="16"/>
        <v>0.27222222222222214</v>
      </c>
      <c r="H15" s="4">
        <f t="shared" si="16"/>
        <v>0.27986111111111106</v>
      </c>
      <c r="I15" s="4">
        <f t="shared" si="16"/>
        <v>0.2916666666666666</v>
      </c>
      <c r="J15" s="4">
        <f t="shared" si="16"/>
        <v>0.2993055555555555</v>
      </c>
      <c r="K15" s="4">
        <f t="shared" si="16"/>
        <v>0.3201388888888888</v>
      </c>
      <c r="L15" s="4">
        <f aca="true" t="shared" si="17" ref="L15:AT20">L14+$A$2</f>
        <v>0.3305555555555555</v>
      </c>
      <c r="M15" s="4">
        <f t="shared" si="17"/>
        <v>0.34027777777777773</v>
      </c>
      <c r="N15" s="4">
        <f t="shared" si="17"/>
        <v>0.3493055555555555</v>
      </c>
      <c r="O15" s="4">
        <f t="shared" si="17"/>
        <v>0.37847222222222215</v>
      </c>
      <c r="P15" s="4">
        <f t="shared" si="17"/>
        <v>0.3895833333333332</v>
      </c>
      <c r="Q15" s="4">
        <f t="shared" si="17"/>
        <v>0.39791666666666664</v>
      </c>
      <c r="R15" s="4">
        <f t="shared" si="17"/>
        <v>0.41736111111111107</v>
      </c>
      <c r="S15" s="4">
        <f t="shared" si="17"/>
        <v>0.4256944444444444</v>
      </c>
      <c r="T15" s="4">
        <f t="shared" si="17"/>
        <v>0.4368055555555555</v>
      </c>
      <c r="U15" s="4">
        <f t="shared" si="17"/>
        <v>0.4694444444444444</v>
      </c>
      <c r="V15" s="4">
        <f t="shared" si="17"/>
        <v>0.4847222222222221</v>
      </c>
      <c r="W15" s="4">
        <f t="shared" si="17"/>
        <v>0.5104166666666666</v>
      </c>
      <c r="X15" s="4">
        <f t="shared" si="17"/>
        <v>0.5263888888888888</v>
      </c>
      <c r="Y15" s="4">
        <f t="shared" si="17"/>
        <v>0.5444444444444444</v>
      </c>
      <c r="Z15" s="4">
        <f t="shared" si="17"/>
        <v>0.586111111111111</v>
      </c>
      <c r="AA15" s="4">
        <f t="shared" si="17"/>
        <v>0.6034722222222222</v>
      </c>
      <c r="AB15" s="4">
        <f t="shared" si="17"/>
        <v>0.6437499999999999</v>
      </c>
      <c r="AC15" s="4">
        <f t="shared" si="17"/>
        <v>0.6625</v>
      </c>
      <c r="AD15" s="4">
        <f t="shared" si="17"/>
        <v>0.6770833333333333</v>
      </c>
      <c r="AE15" s="4">
        <f t="shared" si="17"/>
        <v>0.7020833333333333</v>
      </c>
      <c r="AF15" s="4">
        <f t="shared" si="17"/>
        <v>0.7111111111111111</v>
      </c>
      <c r="AG15" s="4">
        <f t="shared" si="17"/>
        <v>0.7111111111111111</v>
      </c>
      <c r="AH15" s="4">
        <f t="shared" si="17"/>
        <v>0.7354166666666666</v>
      </c>
      <c r="AI15" s="4">
        <f t="shared" si="17"/>
        <v>0.7541666666666665</v>
      </c>
      <c r="AJ15" s="4">
        <f t="shared" si="17"/>
        <v>0.7618055555555555</v>
      </c>
      <c r="AK15" s="4">
        <f t="shared" si="17"/>
        <v>0.7708333333333334</v>
      </c>
      <c r="AL15" s="4">
        <f t="shared" si="17"/>
        <v>0.7708333333333334</v>
      </c>
      <c r="AM15" s="4">
        <f t="shared" si="17"/>
        <v>0.7819444444444443</v>
      </c>
      <c r="AN15" s="4">
        <f t="shared" si="17"/>
        <v>0.7937499999999998</v>
      </c>
      <c r="AO15" s="4">
        <f t="shared" si="17"/>
        <v>0.8125</v>
      </c>
      <c r="AP15" s="4">
        <f t="shared" si="17"/>
        <v>0.8430555555555554</v>
      </c>
      <c r="AQ15" s="4">
        <f t="shared" si="17"/>
        <v>0.861111111111111</v>
      </c>
      <c r="AR15" s="4">
        <f t="shared" si="17"/>
        <v>0.8805555555555555</v>
      </c>
      <c r="AS15" s="4">
        <f t="shared" si="17"/>
        <v>0.9041666666666667</v>
      </c>
      <c r="AT15" s="4">
        <f t="shared" si="17"/>
        <v>0.923611111111111</v>
      </c>
      <c r="AU15" s="3"/>
      <c r="AV15" s="3"/>
      <c r="AW15" s="3"/>
    </row>
    <row r="16" spans="3:49" ht="15">
      <c r="C16" s="3" t="s">
        <v>2</v>
      </c>
      <c r="D16" s="4">
        <f t="shared" si="16"/>
        <v>0.2208333333333333</v>
      </c>
      <c r="E16" s="4">
        <f t="shared" si="16"/>
        <v>0.23263888888888884</v>
      </c>
      <c r="F16" s="4">
        <f t="shared" si="16"/>
        <v>0.2618055555555555</v>
      </c>
      <c r="G16" s="4">
        <f t="shared" si="16"/>
        <v>0.273611111111111</v>
      </c>
      <c r="H16" s="4">
        <f t="shared" si="16"/>
        <v>0.28124999999999994</v>
      </c>
      <c r="I16" s="4">
        <f t="shared" si="16"/>
        <v>0.29305555555555546</v>
      </c>
      <c r="J16" s="4">
        <f t="shared" si="16"/>
        <v>0.3006944444444444</v>
      </c>
      <c r="K16" s="4">
        <f t="shared" si="16"/>
        <v>0.3215277777777777</v>
      </c>
      <c r="L16" s="4">
        <f t="shared" si="17"/>
        <v>0.3319444444444444</v>
      </c>
      <c r="M16" s="4">
        <f t="shared" si="17"/>
        <v>0.3416666666666666</v>
      </c>
      <c r="N16" s="4">
        <f t="shared" si="17"/>
        <v>0.35069444444444436</v>
      </c>
      <c r="O16" s="4">
        <f t="shared" si="17"/>
        <v>0.37986111111111104</v>
      </c>
      <c r="P16" s="4">
        <f t="shared" si="17"/>
        <v>0.3909722222222221</v>
      </c>
      <c r="Q16" s="4">
        <f t="shared" si="17"/>
        <v>0.3993055555555555</v>
      </c>
      <c r="R16" s="4">
        <f t="shared" si="17"/>
        <v>0.41874999999999996</v>
      </c>
      <c r="S16" s="4">
        <f t="shared" si="17"/>
        <v>0.42708333333333326</v>
      </c>
      <c r="T16" s="4">
        <f t="shared" si="17"/>
        <v>0.4381944444444444</v>
      </c>
      <c r="U16" s="4">
        <f t="shared" si="17"/>
        <v>0.47083333333333327</v>
      </c>
      <c r="V16" s="4">
        <f t="shared" si="17"/>
        <v>0.486111111111111</v>
      </c>
      <c r="W16" s="4">
        <f t="shared" si="17"/>
        <v>0.5118055555555555</v>
      </c>
      <c r="X16" s="4">
        <f t="shared" si="17"/>
        <v>0.5277777777777777</v>
      </c>
      <c r="Y16" s="4">
        <f t="shared" si="17"/>
        <v>0.5458333333333333</v>
      </c>
      <c r="Z16" s="4">
        <f t="shared" si="17"/>
        <v>0.5874999999999999</v>
      </c>
      <c r="AA16" s="4">
        <f t="shared" si="17"/>
        <v>0.6048611111111111</v>
      </c>
      <c r="AB16" s="4">
        <f t="shared" si="17"/>
        <v>0.6451388888888888</v>
      </c>
      <c r="AC16" s="4">
        <f t="shared" si="17"/>
        <v>0.6638888888888889</v>
      </c>
      <c r="AD16" s="4">
        <f t="shared" si="17"/>
        <v>0.6784722222222221</v>
      </c>
      <c r="AE16" s="4">
        <f t="shared" si="17"/>
        <v>0.7034722222222222</v>
      </c>
      <c r="AF16" s="4">
        <f t="shared" si="17"/>
        <v>0.7125</v>
      </c>
      <c r="AG16" s="4">
        <f t="shared" si="17"/>
        <v>0.7125</v>
      </c>
      <c r="AH16" s="4">
        <f t="shared" si="17"/>
        <v>0.7368055555555555</v>
      </c>
      <c r="AI16" s="4">
        <f t="shared" si="17"/>
        <v>0.7555555555555554</v>
      </c>
      <c r="AJ16" s="4">
        <f t="shared" si="17"/>
        <v>0.7631944444444444</v>
      </c>
      <c r="AK16" s="4">
        <f t="shared" si="17"/>
        <v>0.7722222222222223</v>
      </c>
      <c r="AL16" s="4">
        <f t="shared" si="17"/>
        <v>0.7722222222222223</v>
      </c>
      <c r="AM16" s="4">
        <f t="shared" si="17"/>
        <v>0.7833333333333332</v>
      </c>
      <c r="AN16" s="4">
        <f t="shared" si="17"/>
        <v>0.7951388888888887</v>
      </c>
      <c r="AO16" s="4">
        <f t="shared" si="17"/>
        <v>0.8138888888888889</v>
      </c>
      <c r="AP16" s="4">
        <f t="shared" si="17"/>
        <v>0.8444444444444443</v>
      </c>
      <c r="AQ16" s="4">
        <f t="shared" si="17"/>
        <v>0.8624999999999999</v>
      </c>
      <c r="AR16" s="4">
        <f t="shared" si="17"/>
        <v>0.8819444444444444</v>
      </c>
      <c r="AS16" s="4">
        <f t="shared" si="17"/>
        <v>0.9055555555555556</v>
      </c>
      <c r="AT16" s="4">
        <f t="shared" si="17"/>
        <v>0.9249999999999999</v>
      </c>
      <c r="AU16" s="3"/>
      <c r="AV16" s="3"/>
      <c r="AW16" s="3"/>
    </row>
    <row r="17" spans="3:49" ht="15">
      <c r="C17" s="3" t="s">
        <v>3</v>
      </c>
      <c r="D17" s="4">
        <f>D16+$A$1</f>
        <v>0.22152777777777774</v>
      </c>
      <c r="E17" s="4">
        <f aca="true" t="shared" si="18" ref="E17:K20">E16+$A$2</f>
        <v>0.23402777777777772</v>
      </c>
      <c r="F17" s="4">
        <f t="shared" si="18"/>
        <v>0.2631944444444444</v>
      </c>
      <c r="G17" s="4">
        <f t="shared" si="18"/>
        <v>0.2749999999999999</v>
      </c>
      <c r="H17" s="4">
        <f t="shared" si="18"/>
        <v>0.28263888888888883</v>
      </c>
      <c r="I17" s="4">
        <f t="shared" si="18"/>
        <v>0.29444444444444434</v>
      </c>
      <c r="J17" s="4">
        <f t="shared" si="18"/>
        <v>0.30208333333333326</v>
      </c>
      <c r="K17" s="4">
        <f t="shared" si="18"/>
        <v>0.3229166666666666</v>
      </c>
      <c r="L17" s="4">
        <f t="shared" si="17"/>
        <v>0.33333333333333326</v>
      </c>
      <c r="M17" s="4">
        <f t="shared" si="17"/>
        <v>0.3430555555555555</v>
      </c>
      <c r="N17" s="4">
        <f t="shared" si="17"/>
        <v>0.35208333333333325</v>
      </c>
      <c r="O17" s="4">
        <f t="shared" si="17"/>
        <v>0.3812499999999999</v>
      </c>
      <c r="P17" s="4">
        <f t="shared" si="17"/>
        <v>0.392361111111111</v>
      </c>
      <c r="Q17" s="4">
        <f t="shared" si="17"/>
        <v>0.4006944444444444</v>
      </c>
      <c r="R17" s="4">
        <f t="shared" si="17"/>
        <v>0.42013888888888884</v>
      </c>
      <c r="S17" s="4">
        <f t="shared" si="17"/>
        <v>0.42847222222222214</v>
      </c>
      <c r="T17" s="4">
        <f t="shared" si="17"/>
        <v>0.43958333333333327</v>
      </c>
      <c r="U17" s="4">
        <f t="shared" si="17"/>
        <v>0.47222222222222215</v>
      </c>
      <c r="V17" s="4">
        <f t="shared" si="17"/>
        <v>0.4874999999999999</v>
      </c>
      <c r="W17" s="4">
        <f t="shared" si="17"/>
        <v>0.5131944444444444</v>
      </c>
      <c r="X17" s="4">
        <f t="shared" si="17"/>
        <v>0.5291666666666666</v>
      </c>
      <c r="Y17" s="4">
        <f t="shared" si="17"/>
        <v>0.5472222222222222</v>
      </c>
      <c r="Z17" s="4">
        <f t="shared" si="17"/>
        <v>0.5888888888888888</v>
      </c>
      <c r="AA17" s="4">
        <f t="shared" si="17"/>
        <v>0.60625</v>
      </c>
      <c r="AB17" s="4">
        <f t="shared" si="17"/>
        <v>0.6465277777777777</v>
      </c>
      <c r="AC17" s="4">
        <f t="shared" si="17"/>
        <v>0.6652777777777777</v>
      </c>
      <c r="AD17" s="4">
        <f t="shared" si="17"/>
        <v>0.679861111111111</v>
      </c>
      <c r="AE17" s="4">
        <f t="shared" si="17"/>
        <v>0.704861111111111</v>
      </c>
      <c r="AF17" s="4">
        <f t="shared" si="17"/>
        <v>0.7138888888888889</v>
      </c>
      <c r="AG17" s="4">
        <f t="shared" si="17"/>
        <v>0.7138888888888889</v>
      </c>
      <c r="AH17" s="4">
        <f t="shared" si="17"/>
        <v>0.7381944444444444</v>
      </c>
      <c r="AI17" s="4">
        <f t="shared" si="17"/>
        <v>0.7569444444444443</v>
      </c>
      <c r="AJ17" s="4">
        <f t="shared" si="17"/>
        <v>0.7645833333333333</v>
      </c>
      <c r="AK17" s="4">
        <f t="shared" si="17"/>
        <v>0.7736111111111111</v>
      </c>
      <c r="AL17" s="4">
        <f t="shared" si="17"/>
        <v>0.7736111111111111</v>
      </c>
      <c r="AM17" s="4">
        <f t="shared" si="17"/>
        <v>0.7847222222222221</v>
      </c>
      <c r="AN17" s="4">
        <f t="shared" si="17"/>
        <v>0.7965277777777776</v>
      </c>
      <c r="AO17" s="4">
        <f t="shared" si="17"/>
        <v>0.8152777777777778</v>
      </c>
      <c r="AP17" s="4">
        <f t="shared" si="17"/>
        <v>0.8458333333333332</v>
      </c>
      <c r="AQ17" s="4">
        <f t="shared" si="17"/>
        <v>0.8638888888888888</v>
      </c>
      <c r="AR17" s="4">
        <f t="shared" si="17"/>
        <v>0.8833333333333333</v>
      </c>
      <c r="AS17" s="4">
        <f t="shared" si="17"/>
        <v>0.9069444444444444</v>
      </c>
      <c r="AT17" s="4">
        <f t="shared" si="17"/>
        <v>0.9263888888888888</v>
      </c>
      <c r="AU17" s="3"/>
      <c r="AV17" s="3"/>
      <c r="AW17" s="3"/>
    </row>
    <row r="18" spans="3:49" ht="15">
      <c r="C18" s="3" t="s">
        <v>4</v>
      </c>
      <c r="D18" s="4">
        <f>D17+$A$2</f>
        <v>0.22291666666666662</v>
      </c>
      <c r="E18" s="4">
        <f t="shared" si="18"/>
        <v>0.2354166666666666</v>
      </c>
      <c r="F18" s="4">
        <f t="shared" si="18"/>
        <v>0.2645833333333333</v>
      </c>
      <c r="G18" s="4">
        <f t="shared" si="18"/>
        <v>0.2763888888888888</v>
      </c>
      <c r="H18" s="4">
        <f t="shared" si="18"/>
        <v>0.2840277777777777</v>
      </c>
      <c r="I18" s="4">
        <f t="shared" si="18"/>
        <v>0.2958333333333332</v>
      </c>
      <c r="J18" s="4">
        <f t="shared" si="18"/>
        <v>0.30347222222222214</v>
      </c>
      <c r="K18" s="4">
        <f t="shared" si="18"/>
        <v>0.32430555555555546</v>
      </c>
      <c r="L18" s="4">
        <f t="shared" si="17"/>
        <v>0.33472222222222214</v>
      </c>
      <c r="M18" s="4">
        <f t="shared" si="17"/>
        <v>0.3444444444444444</v>
      </c>
      <c r="N18" s="4">
        <f t="shared" si="17"/>
        <v>0.35347222222222213</v>
      </c>
      <c r="O18" s="4">
        <f t="shared" si="17"/>
        <v>0.3826388888888888</v>
      </c>
      <c r="P18" s="4">
        <f t="shared" si="17"/>
        <v>0.3937499999999999</v>
      </c>
      <c r="Q18" s="4">
        <f t="shared" si="17"/>
        <v>0.4020833333333333</v>
      </c>
      <c r="R18" s="4">
        <f t="shared" si="17"/>
        <v>0.4215277777777777</v>
      </c>
      <c r="S18" s="4">
        <f t="shared" si="17"/>
        <v>0.429861111111111</v>
      </c>
      <c r="T18" s="4">
        <f t="shared" si="17"/>
        <v>0.44097222222222215</v>
      </c>
      <c r="U18" s="4">
        <f t="shared" si="17"/>
        <v>0.47361111111111104</v>
      </c>
      <c r="V18" s="4">
        <f t="shared" si="17"/>
        <v>0.48888888888888876</v>
      </c>
      <c r="W18" s="4">
        <f t="shared" si="17"/>
        <v>0.5145833333333333</v>
      </c>
      <c r="X18" s="4">
        <f t="shared" si="17"/>
        <v>0.5305555555555554</v>
      </c>
      <c r="Y18" s="4">
        <f t="shared" si="17"/>
        <v>0.548611111111111</v>
      </c>
      <c r="Z18" s="4">
        <f t="shared" si="17"/>
        <v>0.5902777777777777</v>
      </c>
      <c r="AA18" s="4">
        <f t="shared" si="17"/>
        <v>0.6076388888888888</v>
      </c>
      <c r="AB18" s="4">
        <f t="shared" si="17"/>
        <v>0.6479166666666666</v>
      </c>
      <c r="AC18" s="4">
        <f t="shared" si="17"/>
        <v>0.6666666666666666</v>
      </c>
      <c r="AD18" s="4">
        <f t="shared" si="17"/>
        <v>0.6812499999999999</v>
      </c>
      <c r="AE18" s="4">
        <f t="shared" si="17"/>
        <v>0.7062499999999999</v>
      </c>
      <c r="AF18" s="4">
        <f t="shared" si="17"/>
        <v>0.7152777777777778</v>
      </c>
      <c r="AG18" s="4">
        <f t="shared" si="17"/>
        <v>0.7152777777777778</v>
      </c>
      <c r="AH18" s="4">
        <f t="shared" si="17"/>
        <v>0.7395833333333333</v>
      </c>
      <c r="AI18" s="4">
        <f t="shared" si="17"/>
        <v>0.7583333333333332</v>
      </c>
      <c r="AJ18" s="4">
        <f t="shared" si="17"/>
        <v>0.7659722222222222</v>
      </c>
      <c r="AK18" s="4">
        <f t="shared" si="17"/>
        <v>0.775</v>
      </c>
      <c r="AL18" s="4">
        <f t="shared" si="17"/>
        <v>0.775</v>
      </c>
      <c r="AM18" s="4">
        <f t="shared" si="17"/>
        <v>0.786111111111111</v>
      </c>
      <c r="AN18" s="4">
        <f t="shared" si="17"/>
        <v>0.7979166666666665</v>
      </c>
      <c r="AO18" s="4">
        <f t="shared" si="17"/>
        <v>0.8166666666666667</v>
      </c>
      <c r="AP18" s="4">
        <f t="shared" si="17"/>
        <v>0.8472222222222221</v>
      </c>
      <c r="AQ18" s="4">
        <f t="shared" si="17"/>
        <v>0.8652777777777777</v>
      </c>
      <c r="AR18" s="4">
        <f t="shared" si="17"/>
        <v>0.8847222222222222</v>
      </c>
      <c r="AS18" s="4">
        <f t="shared" si="17"/>
        <v>0.9083333333333333</v>
      </c>
      <c r="AT18" s="4">
        <f t="shared" si="17"/>
        <v>0.9277777777777777</v>
      </c>
      <c r="AU18" s="3"/>
      <c r="AV18" s="3"/>
      <c r="AW18" s="3"/>
    </row>
    <row r="19" spans="3:49" ht="15">
      <c r="C19" s="3" t="s">
        <v>5</v>
      </c>
      <c r="D19" s="4">
        <f>D18+$A$1</f>
        <v>0.22361111111111107</v>
      </c>
      <c r="E19" s="4">
        <f t="shared" si="18"/>
        <v>0.2368055555555555</v>
      </c>
      <c r="F19" s="4">
        <f t="shared" si="18"/>
        <v>0.26597222222222217</v>
      </c>
      <c r="G19" s="4">
        <f t="shared" si="18"/>
        <v>0.2777777777777777</v>
      </c>
      <c r="H19" s="4">
        <f t="shared" si="18"/>
        <v>0.2854166666666666</v>
      </c>
      <c r="I19" s="4">
        <f t="shared" si="18"/>
        <v>0.2972222222222221</v>
      </c>
      <c r="J19" s="4">
        <f t="shared" si="18"/>
        <v>0.304861111111111</v>
      </c>
      <c r="K19" s="4">
        <f t="shared" si="18"/>
        <v>0.32569444444444434</v>
      </c>
      <c r="L19" s="4">
        <f t="shared" si="17"/>
        <v>0.336111111111111</v>
      </c>
      <c r="M19" s="4">
        <f t="shared" si="17"/>
        <v>0.34583333333333327</v>
      </c>
      <c r="N19" s="4">
        <f t="shared" si="17"/>
        <v>0.354861111111111</v>
      </c>
      <c r="O19" s="4">
        <f t="shared" si="17"/>
        <v>0.3840277777777777</v>
      </c>
      <c r="P19" s="4">
        <f t="shared" si="17"/>
        <v>0.39513888888888876</v>
      </c>
      <c r="Q19" s="4">
        <f t="shared" si="17"/>
        <v>0.4034722222222222</v>
      </c>
      <c r="R19" s="4">
        <f t="shared" si="17"/>
        <v>0.4229166666666666</v>
      </c>
      <c r="S19" s="4">
        <f t="shared" si="17"/>
        <v>0.4312499999999999</v>
      </c>
      <c r="T19" s="4">
        <f t="shared" si="17"/>
        <v>0.44236111111111104</v>
      </c>
      <c r="U19" s="4">
        <f t="shared" si="17"/>
        <v>0.4749999999999999</v>
      </c>
      <c r="V19" s="4">
        <f t="shared" si="17"/>
        <v>0.49027777777777765</v>
      </c>
      <c r="W19" s="4">
        <f t="shared" si="17"/>
        <v>0.5159722222222222</v>
      </c>
      <c r="X19" s="4">
        <f t="shared" si="17"/>
        <v>0.5319444444444443</v>
      </c>
      <c r="Y19" s="4">
        <f t="shared" si="17"/>
        <v>0.5499999999999999</v>
      </c>
      <c r="Z19" s="4">
        <f t="shared" si="17"/>
        <v>0.5916666666666666</v>
      </c>
      <c r="AA19" s="4">
        <f t="shared" si="17"/>
        <v>0.6090277777777777</v>
      </c>
      <c r="AB19" s="4">
        <f t="shared" si="17"/>
        <v>0.6493055555555555</v>
      </c>
      <c r="AC19" s="4">
        <f t="shared" si="17"/>
        <v>0.6680555555555555</v>
      </c>
      <c r="AD19" s="4">
        <f t="shared" si="17"/>
        <v>0.6826388888888888</v>
      </c>
      <c r="AE19" s="4">
        <f t="shared" si="17"/>
        <v>0.7076388888888888</v>
      </c>
      <c r="AF19" s="4">
        <f t="shared" si="17"/>
        <v>0.7166666666666667</v>
      </c>
      <c r="AG19" s="4">
        <f t="shared" si="17"/>
        <v>0.7166666666666667</v>
      </c>
      <c r="AH19" s="4">
        <f t="shared" si="17"/>
        <v>0.7409722222222221</v>
      </c>
      <c r="AI19" s="4">
        <f t="shared" si="17"/>
        <v>0.7597222222222221</v>
      </c>
      <c r="AJ19" s="4">
        <f t="shared" si="17"/>
        <v>0.767361111111111</v>
      </c>
      <c r="AK19" s="4">
        <f t="shared" si="17"/>
        <v>0.7763888888888889</v>
      </c>
      <c r="AL19" s="4">
        <f t="shared" si="17"/>
        <v>0.7763888888888889</v>
      </c>
      <c r="AM19" s="4">
        <f t="shared" si="17"/>
        <v>0.7874999999999999</v>
      </c>
      <c r="AN19" s="4">
        <f t="shared" si="17"/>
        <v>0.7993055555555554</v>
      </c>
      <c r="AO19" s="4">
        <f t="shared" si="17"/>
        <v>0.8180555555555555</v>
      </c>
      <c r="AP19" s="4">
        <f t="shared" si="17"/>
        <v>0.848611111111111</v>
      </c>
      <c r="AQ19" s="4">
        <f t="shared" si="17"/>
        <v>0.8666666666666666</v>
      </c>
      <c r="AR19" s="4">
        <f t="shared" si="17"/>
        <v>0.8861111111111111</v>
      </c>
      <c r="AS19" s="4">
        <f t="shared" si="17"/>
        <v>0.9097222222222222</v>
      </c>
      <c r="AT19" s="4">
        <f t="shared" si="17"/>
        <v>0.9291666666666666</v>
      </c>
      <c r="AU19" s="3"/>
      <c r="AV19" s="3"/>
      <c r="AW19" s="3"/>
    </row>
    <row r="20" spans="3:49" ht="15">
      <c r="C20" s="3" t="s">
        <v>85</v>
      </c>
      <c r="D20" s="4">
        <f>D19+$A$2</f>
        <v>0.22499999999999995</v>
      </c>
      <c r="E20" s="4">
        <f t="shared" si="18"/>
        <v>0.23819444444444438</v>
      </c>
      <c r="F20" s="4">
        <f t="shared" si="18"/>
        <v>0.26736111111111105</v>
      </c>
      <c r="G20" s="4">
        <f t="shared" si="18"/>
        <v>0.27916666666666656</v>
      </c>
      <c r="H20" s="4">
        <f t="shared" si="18"/>
        <v>0.2868055555555555</v>
      </c>
      <c r="I20" s="4">
        <f t="shared" si="18"/>
        <v>0.298611111111111</v>
      </c>
      <c r="J20" s="4">
        <f t="shared" si="18"/>
        <v>0.3062499999999999</v>
      </c>
      <c r="K20" s="4">
        <f t="shared" si="18"/>
        <v>0.3270833333333332</v>
      </c>
      <c r="L20" s="4">
        <f t="shared" si="17"/>
        <v>0.3374999999999999</v>
      </c>
      <c r="M20" s="4">
        <f t="shared" si="17"/>
        <v>0.34722222222222215</v>
      </c>
      <c r="N20" s="4">
        <f t="shared" si="17"/>
        <v>0.3562499999999999</v>
      </c>
      <c r="O20" s="4">
        <f t="shared" si="17"/>
        <v>0.3854166666666666</v>
      </c>
      <c r="P20" s="4">
        <f t="shared" si="17"/>
        <v>0.39652777777777765</v>
      </c>
      <c r="Q20" s="4">
        <f t="shared" si="17"/>
        <v>0.40486111111111106</v>
      </c>
      <c r="R20" s="4">
        <f t="shared" si="17"/>
        <v>0.4243055555555555</v>
      </c>
      <c r="S20" s="4">
        <f t="shared" si="17"/>
        <v>0.4326388888888888</v>
      </c>
      <c r="T20" s="4">
        <f t="shared" si="17"/>
        <v>0.4437499999999999</v>
      </c>
      <c r="U20" s="4">
        <f t="shared" si="17"/>
        <v>0.4763888888888888</v>
      </c>
      <c r="V20" s="4">
        <f t="shared" si="17"/>
        <v>0.49166666666666653</v>
      </c>
      <c r="W20" s="4">
        <f t="shared" si="17"/>
        <v>0.517361111111111</v>
      </c>
      <c r="X20" s="4">
        <f t="shared" si="17"/>
        <v>0.5333333333333332</v>
      </c>
      <c r="Y20" s="4">
        <f t="shared" si="17"/>
        <v>0.5513888888888888</v>
      </c>
      <c r="Z20" s="4">
        <f t="shared" si="17"/>
        <v>0.5930555555555554</v>
      </c>
      <c r="AA20" s="4">
        <f t="shared" si="17"/>
        <v>0.6104166666666666</v>
      </c>
      <c r="AB20" s="4">
        <f t="shared" si="17"/>
        <v>0.6506944444444444</v>
      </c>
      <c r="AC20" s="4">
        <f t="shared" si="17"/>
        <v>0.6694444444444444</v>
      </c>
      <c r="AD20" s="4">
        <f t="shared" si="17"/>
        <v>0.6840277777777777</v>
      </c>
      <c r="AE20" s="4">
        <f t="shared" si="17"/>
        <v>0.7090277777777777</v>
      </c>
      <c r="AF20" s="4">
        <f t="shared" si="17"/>
        <v>0.7180555555555556</v>
      </c>
      <c r="AG20" s="4">
        <f t="shared" si="17"/>
        <v>0.7180555555555556</v>
      </c>
      <c r="AH20" s="4">
        <f t="shared" si="17"/>
        <v>0.742361111111111</v>
      </c>
      <c r="AI20" s="4">
        <f t="shared" si="17"/>
        <v>0.761111111111111</v>
      </c>
      <c r="AJ20" s="4">
        <f t="shared" si="17"/>
        <v>0.7687499999999999</v>
      </c>
      <c r="AK20" s="4">
        <f t="shared" si="17"/>
        <v>0.7777777777777778</v>
      </c>
      <c r="AL20" s="4">
        <f t="shared" si="17"/>
        <v>0.7777777777777778</v>
      </c>
      <c r="AM20" s="4">
        <f t="shared" si="17"/>
        <v>0.7888888888888888</v>
      </c>
      <c r="AN20" s="4">
        <f t="shared" si="17"/>
        <v>0.8006944444444443</v>
      </c>
      <c r="AO20" s="4">
        <f t="shared" si="17"/>
        <v>0.8194444444444444</v>
      </c>
      <c r="AP20" s="4">
        <f t="shared" si="17"/>
        <v>0.8499999999999999</v>
      </c>
      <c r="AQ20" s="4">
        <f t="shared" si="17"/>
        <v>0.8680555555555555</v>
      </c>
      <c r="AR20" s="4">
        <f t="shared" si="17"/>
        <v>0.8875</v>
      </c>
      <c r="AS20" s="4">
        <f t="shared" si="17"/>
        <v>0.9111111111111111</v>
      </c>
      <c r="AT20" s="4">
        <f t="shared" si="17"/>
        <v>0.9305555555555555</v>
      </c>
      <c r="AU20" s="3"/>
      <c r="AV20" s="3"/>
      <c r="AW20" s="3"/>
    </row>
    <row r="21" spans="3:49" ht="15">
      <c r="C21" s="3" t="s">
        <v>86</v>
      </c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3:49" ht="15">
      <c r="C22" s="6" t="s">
        <v>103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3:49" ht="15">
      <c r="C23" s="3" t="s">
        <v>86</v>
      </c>
      <c r="D23" s="8">
        <v>0.22847222222222222</v>
      </c>
      <c r="E23" s="8">
        <v>0.22847222222222222</v>
      </c>
      <c r="F23" s="8">
        <v>0.24305555555555555</v>
      </c>
      <c r="G23" s="8">
        <v>0.2722222222222222</v>
      </c>
      <c r="H23" s="8">
        <v>0.28194444444444444</v>
      </c>
      <c r="I23" s="8">
        <v>0.2916666666666667</v>
      </c>
      <c r="J23" s="8">
        <v>0.3020833333333333</v>
      </c>
      <c r="K23" s="8">
        <v>0.3104166666666667</v>
      </c>
      <c r="L23" s="8">
        <v>0.33055555555555555</v>
      </c>
      <c r="M23" s="8">
        <v>0.34027777777777773</v>
      </c>
      <c r="N23" s="8">
        <v>0.35</v>
      </c>
      <c r="O23" s="8">
        <v>0.3597222222222222</v>
      </c>
      <c r="P23" s="8">
        <v>0.36875</v>
      </c>
      <c r="Q23" s="8">
        <v>0.3888888888888889</v>
      </c>
      <c r="R23" s="8">
        <v>0.4</v>
      </c>
      <c r="S23" s="8">
        <v>0.4083333333333334</v>
      </c>
      <c r="T23" s="8">
        <v>0.4368055555555555</v>
      </c>
      <c r="U23" s="8">
        <v>0.4472222222222222</v>
      </c>
      <c r="V23" s="8">
        <v>0.46597222222222223</v>
      </c>
      <c r="W23" s="8">
        <v>0.4791666666666667</v>
      </c>
      <c r="X23" s="8">
        <v>0.49583333333333335</v>
      </c>
      <c r="Y23" s="8">
        <v>0.5375</v>
      </c>
      <c r="Z23" s="8">
        <v>0.5555555555555556</v>
      </c>
      <c r="AA23" s="8">
        <v>0.5958333333333333</v>
      </c>
      <c r="AB23" s="8">
        <v>0.6152777777777778</v>
      </c>
      <c r="AC23" s="8">
        <v>0.6298611111111111</v>
      </c>
      <c r="AD23" s="8">
        <v>0.6541666666666667</v>
      </c>
      <c r="AE23" s="8">
        <v>0.6638888888888889</v>
      </c>
      <c r="AF23" s="8">
        <v>0.6743055555555556</v>
      </c>
      <c r="AG23" s="8">
        <v>0.6875</v>
      </c>
      <c r="AH23" s="8">
        <v>0.70625</v>
      </c>
      <c r="AI23" s="8">
        <v>0.7138888888888889</v>
      </c>
      <c r="AJ23" s="8">
        <v>0.7229166666666668</v>
      </c>
      <c r="AK23" s="8">
        <v>0.7326388888888888</v>
      </c>
      <c r="AL23" s="8">
        <v>0.7458333333333332</v>
      </c>
      <c r="AM23" s="8">
        <v>0.7645833333333334</v>
      </c>
      <c r="AN23" s="8">
        <v>0.7729166666666667</v>
      </c>
      <c r="AO23" s="8">
        <v>0.78125</v>
      </c>
      <c r="AP23" s="8">
        <v>0.7923611111111111</v>
      </c>
      <c r="AQ23" s="8">
        <v>0.8041666666666667</v>
      </c>
      <c r="AR23" s="8">
        <v>0.8229166666666666</v>
      </c>
      <c r="AS23" s="8">
        <v>0.8395833333333332</v>
      </c>
      <c r="AT23" s="8">
        <v>0.8534722222222223</v>
      </c>
      <c r="AU23" s="8">
        <v>0.8729166666666667</v>
      </c>
      <c r="AV23" s="8">
        <v>0.9152777777777777</v>
      </c>
      <c r="AW23" s="8">
        <v>0.9340277777777778</v>
      </c>
    </row>
    <row r="24" spans="3:49" ht="15">
      <c r="C24" s="3" t="s">
        <v>6</v>
      </c>
      <c r="D24" s="4">
        <f>D23+$A$3</f>
        <v>0.23055555555555554</v>
      </c>
      <c r="E24" s="4">
        <f aca="true" t="shared" si="19" ref="E24:AW24">E23+$A$3</f>
        <v>0.23055555555555554</v>
      </c>
      <c r="F24" s="4">
        <f t="shared" si="19"/>
        <v>0.24513888888888888</v>
      </c>
      <c r="G24" s="4">
        <f t="shared" si="19"/>
        <v>0.2743055555555555</v>
      </c>
      <c r="H24" s="4">
        <f t="shared" si="19"/>
        <v>0.28402777777777777</v>
      </c>
      <c r="I24" s="4">
        <f t="shared" si="19"/>
        <v>0.29375</v>
      </c>
      <c r="J24" s="4">
        <f t="shared" si="19"/>
        <v>0.30416666666666664</v>
      </c>
      <c r="K24" s="4">
        <f t="shared" si="19"/>
        <v>0.3125</v>
      </c>
      <c r="L24" s="4">
        <f t="shared" si="19"/>
        <v>0.3326388888888889</v>
      </c>
      <c r="M24" s="4">
        <f t="shared" si="19"/>
        <v>0.34236111111111106</v>
      </c>
      <c r="N24" s="4">
        <f t="shared" si="19"/>
        <v>0.3520833333333333</v>
      </c>
      <c r="O24" s="4">
        <f t="shared" si="19"/>
        <v>0.36180555555555555</v>
      </c>
      <c r="P24" s="4">
        <f t="shared" si="19"/>
        <v>0.37083333333333335</v>
      </c>
      <c r="Q24" s="4">
        <f t="shared" si="19"/>
        <v>0.3909722222222222</v>
      </c>
      <c r="R24" s="4">
        <f t="shared" si="19"/>
        <v>0.40208333333333335</v>
      </c>
      <c r="S24" s="4">
        <f t="shared" si="19"/>
        <v>0.4104166666666667</v>
      </c>
      <c r="T24" s="4">
        <f t="shared" si="19"/>
        <v>0.43888888888888883</v>
      </c>
      <c r="U24" s="4">
        <f t="shared" si="19"/>
        <v>0.4493055555555555</v>
      </c>
      <c r="V24" s="4">
        <f t="shared" si="19"/>
        <v>0.46805555555555556</v>
      </c>
      <c r="W24" s="4">
        <f t="shared" si="19"/>
        <v>0.48125</v>
      </c>
      <c r="X24" s="4">
        <f t="shared" si="19"/>
        <v>0.4979166666666667</v>
      </c>
      <c r="Y24" s="4">
        <f t="shared" si="19"/>
        <v>0.5395833333333333</v>
      </c>
      <c r="Z24" s="4">
        <f t="shared" si="19"/>
        <v>0.5576388888888889</v>
      </c>
      <c r="AA24" s="4">
        <f t="shared" si="19"/>
        <v>0.5979166666666667</v>
      </c>
      <c r="AB24" s="4">
        <f t="shared" si="19"/>
        <v>0.6173611111111111</v>
      </c>
      <c r="AC24" s="4">
        <f t="shared" si="19"/>
        <v>0.6319444444444444</v>
      </c>
      <c r="AD24" s="4">
        <f t="shared" si="19"/>
        <v>0.65625</v>
      </c>
      <c r="AE24" s="4">
        <f t="shared" si="19"/>
        <v>0.6659722222222222</v>
      </c>
      <c r="AF24" s="4">
        <f t="shared" si="19"/>
        <v>0.6763888888888889</v>
      </c>
      <c r="AG24" s="4">
        <f t="shared" si="19"/>
        <v>0.6895833333333333</v>
      </c>
      <c r="AH24" s="4">
        <f t="shared" si="19"/>
        <v>0.7083333333333334</v>
      </c>
      <c r="AI24" s="4">
        <f t="shared" si="19"/>
        <v>0.7159722222222222</v>
      </c>
      <c r="AJ24" s="4">
        <f t="shared" si="19"/>
        <v>0.7250000000000001</v>
      </c>
      <c r="AK24" s="4">
        <f t="shared" si="19"/>
        <v>0.7347222222222222</v>
      </c>
      <c r="AL24" s="4">
        <f t="shared" si="19"/>
        <v>0.7479166666666666</v>
      </c>
      <c r="AM24" s="4">
        <f t="shared" si="19"/>
        <v>0.7666666666666667</v>
      </c>
      <c r="AN24" s="4">
        <f t="shared" si="19"/>
        <v>0.775</v>
      </c>
      <c r="AO24" s="4">
        <f t="shared" si="19"/>
        <v>0.7833333333333333</v>
      </c>
      <c r="AP24" s="4">
        <f t="shared" si="19"/>
        <v>0.7944444444444444</v>
      </c>
      <c r="AQ24" s="4">
        <f t="shared" si="19"/>
        <v>0.80625</v>
      </c>
      <c r="AR24" s="4">
        <f t="shared" si="19"/>
        <v>0.825</v>
      </c>
      <c r="AS24" s="4">
        <f t="shared" si="19"/>
        <v>0.8416666666666666</v>
      </c>
      <c r="AT24" s="4">
        <f t="shared" si="19"/>
        <v>0.8555555555555556</v>
      </c>
      <c r="AU24" s="4">
        <f t="shared" si="19"/>
        <v>0.875</v>
      </c>
      <c r="AV24" s="4">
        <f t="shared" si="19"/>
        <v>0.9173611111111111</v>
      </c>
      <c r="AW24" s="4">
        <f t="shared" si="19"/>
        <v>0.9361111111111111</v>
      </c>
    </row>
    <row r="25" spans="3:49" ht="15">
      <c r="C25" s="3" t="s">
        <v>5</v>
      </c>
      <c r="D25" s="4">
        <f>D24+$A$1</f>
        <v>0.23124999999999998</v>
      </c>
      <c r="E25" s="4">
        <f aca="true" t="shared" si="20" ref="E25:AW27">E24+$A$1</f>
        <v>0.23124999999999998</v>
      </c>
      <c r="F25" s="4">
        <f t="shared" si="20"/>
        <v>0.24583333333333332</v>
      </c>
      <c r="G25" s="4">
        <f t="shared" si="20"/>
        <v>0.27499999999999997</v>
      </c>
      <c r="H25" s="4">
        <f t="shared" si="20"/>
        <v>0.2847222222222222</v>
      </c>
      <c r="I25" s="4">
        <f t="shared" si="20"/>
        <v>0.29444444444444445</v>
      </c>
      <c r="J25" s="4">
        <f t="shared" si="20"/>
        <v>0.3048611111111111</v>
      </c>
      <c r="K25" s="4">
        <f t="shared" si="20"/>
        <v>0.31319444444444444</v>
      </c>
      <c r="L25" s="4">
        <f t="shared" si="20"/>
        <v>0.3333333333333333</v>
      </c>
      <c r="M25" s="4">
        <f t="shared" si="20"/>
        <v>0.3430555555555555</v>
      </c>
      <c r="N25" s="4">
        <f t="shared" si="20"/>
        <v>0.35277777777777775</v>
      </c>
      <c r="O25" s="4">
        <f t="shared" si="20"/>
        <v>0.3625</v>
      </c>
      <c r="P25" s="4">
        <f t="shared" si="20"/>
        <v>0.3715277777777778</v>
      </c>
      <c r="Q25" s="4">
        <f t="shared" si="20"/>
        <v>0.39166666666666666</v>
      </c>
      <c r="R25" s="4">
        <f t="shared" si="20"/>
        <v>0.4027777777777778</v>
      </c>
      <c r="S25" s="4">
        <f t="shared" si="20"/>
        <v>0.41111111111111115</v>
      </c>
      <c r="T25" s="4">
        <f t="shared" si="20"/>
        <v>0.43958333333333327</v>
      </c>
      <c r="U25" s="4">
        <f t="shared" si="20"/>
        <v>0.44999999999999996</v>
      </c>
      <c r="V25" s="4">
        <f t="shared" si="20"/>
        <v>0.46875</v>
      </c>
      <c r="W25" s="4">
        <f t="shared" si="20"/>
        <v>0.48194444444444445</v>
      </c>
      <c r="X25" s="4">
        <f t="shared" si="20"/>
        <v>0.4986111111111111</v>
      </c>
      <c r="Y25" s="4">
        <f t="shared" si="20"/>
        <v>0.5402777777777777</v>
      </c>
      <c r="Z25" s="4">
        <f t="shared" si="20"/>
        <v>0.5583333333333333</v>
      </c>
      <c r="AA25" s="4">
        <f t="shared" si="20"/>
        <v>0.5986111111111111</v>
      </c>
      <c r="AB25" s="4">
        <f t="shared" si="20"/>
        <v>0.6180555555555556</v>
      </c>
      <c r="AC25" s="4">
        <f t="shared" si="20"/>
        <v>0.6326388888888889</v>
      </c>
      <c r="AD25" s="4">
        <f t="shared" si="20"/>
        <v>0.6569444444444444</v>
      </c>
      <c r="AE25" s="4">
        <f t="shared" si="20"/>
        <v>0.6666666666666666</v>
      </c>
      <c r="AF25" s="4">
        <f t="shared" si="20"/>
        <v>0.6770833333333334</v>
      </c>
      <c r="AG25" s="4">
        <f t="shared" si="20"/>
        <v>0.6902777777777778</v>
      </c>
      <c r="AH25" s="4">
        <f t="shared" si="20"/>
        <v>0.7090277777777778</v>
      </c>
      <c r="AI25" s="4">
        <f t="shared" si="20"/>
        <v>0.7166666666666667</v>
      </c>
      <c r="AJ25" s="4">
        <f t="shared" si="20"/>
        <v>0.7256944444444445</v>
      </c>
      <c r="AK25" s="4">
        <f t="shared" si="20"/>
        <v>0.7354166666666666</v>
      </c>
      <c r="AL25" s="4">
        <f t="shared" si="20"/>
        <v>0.748611111111111</v>
      </c>
      <c r="AM25" s="4">
        <f t="shared" si="20"/>
        <v>0.7673611111111112</v>
      </c>
      <c r="AN25" s="4">
        <f t="shared" si="20"/>
        <v>0.7756944444444445</v>
      </c>
      <c r="AO25" s="4">
        <f t="shared" si="20"/>
        <v>0.7840277777777778</v>
      </c>
      <c r="AP25" s="4">
        <f t="shared" si="20"/>
        <v>0.7951388888888888</v>
      </c>
      <c r="AQ25" s="4">
        <f t="shared" si="20"/>
        <v>0.8069444444444445</v>
      </c>
      <c r="AR25" s="4">
        <f t="shared" si="20"/>
        <v>0.8256944444444444</v>
      </c>
      <c r="AS25" s="4">
        <f t="shared" si="20"/>
        <v>0.842361111111111</v>
      </c>
      <c r="AT25" s="4">
        <f t="shared" si="20"/>
        <v>0.8562500000000001</v>
      </c>
      <c r="AU25" s="4">
        <f t="shared" si="20"/>
        <v>0.8756944444444444</v>
      </c>
      <c r="AV25" s="4">
        <f t="shared" si="20"/>
        <v>0.9180555555555555</v>
      </c>
      <c r="AW25" s="4">
        <f t="shared" si="20"/>
        <v>0.9368055555555556</v>
      </c>
    </row>
    <row r="26" spans="3:49" ht="15">
      <c r="C26" s="3" t="s">
        <v>16</v>
      </c>
      <c r="D26" s="4">
        <f>D25+$A$1</f>
        <v>0.23194444444444443</v>
      </c>
      <c r="E26" s="4">
        <f t="shared" si="20"/>
        <v>0.23194444444444443</v>
      </c>
      <c r="F26" s="4">
        <f t="shared" si="20"/>
        <v>0.24652777777777776</v>
      </c>
      <c r="G26" s="4">
        <f t="shared" si="20"/>
        <v>0.2756944444444444</v>
      </c>
      <c r="H26" s="4">
        <f t="shared" si="20"/>
        <v>0.28541666666666665</v>
      </c>
      <c r="I26" s="4">
        <f t="shared" si="20"/>
        <v>0.2951388888888889</v>
      </c>
      <c r="J26" s="4">
        <f t="shared" si="20"/>
        <v>0.3055555555555555</v>
      </c>
      <c r="K26" s="4">
        <f t="shared" si="20"/>
        <v>0.3138888888888889</v>
      </c>
      <c r="L26" s="4">
        <f t="shared" si="20"/>
        <v>0.33402777777777776</v>
      </c>
      <c r="M26" s="4">
        <f t="shared" si="20"/>
        <v>0.34374999999999994</v>
      </c>
      <c r="N26" s="4">
        <f t="shared" si="20"/>
        <v>0.3534722222222222</v>
      </c>
      <c r="O26" s="4">
        <f t="shared" si="20"/>
        <v>0.36319444444444443</v>
      </c>
      <c r="P26" s="4">
        <f t="shared" si="20"/>
        <v>0.37222222222222223</v>
      </c>
      <c r="Q26" s="4">
        <f t="shared" si="20"/>
        <v>0.3923611111111111</v>
      </c>
      <c r="R26" s="4">
        <f t="shared" si="20"/>
        <v>0.40347222222222223</v>
      </c>
      <c r="S26" s="4">
        <f t="shared" si="20"/>
        <v>0.4118055555555556</v>
      </c>
      <c r="T26" s="4">
        <f t="shared" si="20"/>
        <v>0.4402777777777777</v>
      </c>
      <c r="U26" s="4">
        <f t="shared" si="20"/>
        <v>0.4506944444444444</v>
      </c>
      <c r="V26" s="4">
        <f t="shared" si="20"/>
        <v>0.46944444444444444</v>
      </c>
      <c r="W26" s="4">
        <f t="shared" si="20"/>
        <v>0.4826388888888889</v>
      </c>
      <c r="X26" s="4">
        <f t="shared" si="20"/>
        <v>0.49930555555555556</v>
      </c>
      <c r="Y26" s="4">
        <f t="shared" si="20"/>
        <v>0.5409722222222222</v>
      </c>
      <c r="Z26" s="4">
        <f t="shared" si="20"/>
        <v>0.5590277777777778</v>
      </c>
      <c r="AA26" s="4">
        <f t="shared" si="20"/>
        <v>0.5993055555555555</v>
      </c>
      <c r="AB26" s="4">
        <f t="shared" si="20"/>
        <v>0.61875</v>
      </c>
      <c r="AC26" s="4">
        <f t="shared" si="20"/>
        <v>0.6333333333333333</v>
      </c>
      <c r="AD26" s="4">
        <f t="shared" si="20"/>
        <v>0.6576388888888889</v>
      </c>
      <c r="AE26" s="4">
        <f t="shared" si="20"/>
        <v>0.6673611111111111</v>
      </c>
      <c r="AF26" s="4">
        <f t="shared" si="20"/>
        <v>0.6777777777777778</v>
      </c>
      <c r="AG26" s="4">
        <f t="shared" si="20"/>
        <v>0.6909722222222222</v>
      </c>
      <c r="AH26" s="4">
        <f t="shared" si="20"/>
        <v>0.7097222222222223</v>
      </c>
      <c r="AI26" s="4">
        <f t="shared" si="20"/>
        <v>0.7173611111111111</v>
      </c>
      <c r="AJ26" s="4">
        <f t="shared" si="20"/>
        <v>0.726388888888889</v>
      </c>
      <c r="AK26" s="4">
        <f t="shared" si="20"/>
        <v>0.736111111111111</v>
      </c>
      <c r="AL26" s="4">
        <f t="shared" si="20"/>
        <v>0.7493055555555554</v>
      </c>
      <c r="AM26" s="4">
        <f t="shared" si="20"/>
        <v>0.7680555555555556</v>
      </c>
      <c r="AN26" s="4">
        <f t="shared" si="20"/>
        <v>0.7763888888888889</v>
      </c>
      <c r="AO26" s="4">
        <f t="shared" si="20"/>
        <v>0.7847222222222222</v>
      </c>
      <c r="AP26" s="4">
        <f t="shared" si="20"/>
        <v>0.7958333333333333</v>
      </c>
      <c r="AQ26" s="4">
        <f t="shared" si="20"/>
        <v>0.8076388888888889</v>
      </c>
      <c r="AR26" s="4">
        <f t="shared" si="20"/>
        <v>0.8263888888888888</v>
      </c>
      <c r="AS26" s="4">
        <f t="shared" si="20"/>
        <v>0.8430555555555554</v>
      </c>
      <c r="AT26" s="4">
        <f t="shared" si="20"/>
        <v>0.8569444444444445</v>
      </c>
      <c r="AU26" s="4">
        <f t="shared" si="20"/>
        <v>0.8763888888888889</v>
      </c>
      <c r="AV26" s="4">
        <f t="shared" si="20"/>
        <v>0.91875</v>
      </c>
      <c r="AW26" s="4">
        <f t="shared" si="20"/>
        <v>0.9375</v>
      </c>
    </row>
    <row r="27" spans="3:49" ht="15">
      <c r="C27" s="3" t="s">
        <v>4</v>
      </c>
      <c r="D27" s="4">
        <f>D26+$A$1</f>
        <v>0.23263888888888887</v>
      </c>
      <c r="E27" s="4">
        <f t="shared" si="20"/>
        <v>0.23263888888888887</v>
      </c>
      <c r="F27" s="4">
        <f t="shared" si="20"/>
        <v>0.2472222222222222</v>
      </c>
      <c r="G27" s="4">
        <f t="shared" si="20"/>
        <v>0.27638888888888885</v>
      </c>
      <c r="H27" s="4">
        <f t="shared" si="20"/>
        <v>0.2861111111111111</v>
      </c>
      <c r="I27" s="4">
        <f t="shared" si="20"/>
        <v>0.29583333333333334</v>
      </c>
      <c r="J27" s="4">
        <f t="shared" si="20"/>
        <v>0.30624999999999997</v>
      </c>
      <c r="K27" s="4">
        <f t="shared" si="20"/>
        <v>0.3145833333333333</v>
      </c>
      <c r="L27" s="4">
        <f t="shared" si="20"/>
        <v>0.3347222222222222</v>
      </c>
      <c r="M27" s="4">
        <f t="shared" si="20"/>
        <v>0.3444444444444444</v>
      </c>
      <c r="N27" s="4">
        <f t="shared" si="20"/>
        <v>0.35416666666666663</v>
      </c>
      <c r="O27" s="4">
        <f t="shared" si="20"/>
        <v>0.3638888888888889</v>
      </c>
      <c r="P27" s="4">
        <f t="shared" si="20"/>
        <v>0.3729166666666667</v>
      </c>
      <c r="Q27" s="4">
        <f t="shared" si="20"/>
        <v>0.39305555555555555</v>
      </c>
      <c r="R27" s="4">
        <f t="shared" si="20"/>
        <v>0.4041666666666667</v>
      </c>
      <c r="S27" s="4">
        <f t="shared" si="20"/>
        <v>0.41250000000000003</v>
      </c>
      <c r="T27" s="4">
        <f t="shared" si="20"/>
        <v>0.44097222222222215</v>
      </c>
      <c r="U27" s="4">
        <f t="shared" si="20"/>
        <v>0.45138888888888884</v>
      </c>
      <c r="V27" s="4">
        <f t="shared" si="20"/>
        <v>0.4701388888888889</v>
      </c>
      <c r="W27" s="4">
        <f t="shared" si="20"/>
        <v>0.48333333333333334</v>
      </c>
      <c r="X27" s="4">
        <f t="shared" si="20"/>
        <v>0.5</v>
      </c>
      <c r="Y27" s="4">
        <f t="shared" si="20"/>
        <v>0.5416666666666666</v>
      </c>
      <c r="Z27" s="4">
        <f t="shared" si="20"/>
        <v>0.5597222222222222</v>
      </c>
      <c r="AA27" s="4">
        <f t="shared" si="20"/>
        <v>0.6</v>
      </c>
      <c r="AB27" s="4">
        <f t="shared" si="20"/>
        <v>0.6194444444444445</v>
      </c>
      <c r="AC27" s="4">
        <f t="shared" si="20"/>
        <v>0.6340277777777777</v>
      </c>
      <c r="AD27" s="4">
        <f t="shared" si="20"/>
        <v>0.6583333333333333</v>
      </c>
      <c r="AE27" s="4">
        <f t="shared" si="20"/>
        <v>0.6680555555555555</v>
      </c>
      <c r="AF27" s="4">
        <f t="shared" si="20"/>
        <v>0.6784722222222223</v>
      </c>
      <c r="AG27" s="4">
        <f t="shared" si="20"/>
        <v>0.6916666666666667</v>
      </c>
      <c r="AH27" s="4">
        <f t="shared" si="20"/>
        <v>0.7104166666666667</v>
      </c>
      <c r="AI27" s="4">
        <f t="shared" si="20"/>
        <v>0.7180555555555556</v>
      </c>
      <c r="AJ27" s="4">
        <f t="shared" si="20"/>
        <v>0.7270833333333334</v>
      </c>
      <c r="AK27" s="4">
        <f t="shared" si="20"/>
        <v>0.7368055555555555</v>
      </c>
      <c r="AL27" s="4">
        <f t="shared" si="20"/>
        <v>0.7499999999999999</v>
      </c>
      <c r="AM27" s="4">
        <f t="shared" si="20"/>
        <v>0.76875</v>
      </c>
      <c r="AN27" s="4">
        <f t="shared" si="20"/>
        <v>0.7770833333333333</v>
      </c>
      <c r="AO27" s="4">
        <f t="shared" si="20"/>
        <v>0.7854166666666667</v>
      </c>
      <c r="AP27" s="4">
        <f t="shared" si="20"/>
        <v>0.7965277777777777</v>
      </c>
      <c r="AQ27" s="4">
        <f t="shared" si="20"/>
        <v>0.8083333333333333</v>
      </c>
      <c r="AR27" s="4">
        <f t="shared" si="20"/>
        <v>0.8270833333333333</v>
      </c>
      <c r="AS27" s="4">
        <f t="shared" si="20"/>
        <v>0.8437499999999999</v>
      </c>
      <c r="AT27" s="4">
        <f t="shared" si="20"/>
        <v>0.857638888888889</v>
      </c>
      <c r="AU27" s="4">
        <f t="shared" si="20"/>
        <v>0.8770833333333333</v>
      </c>
      <c r="AV27" s="4">
        <f t="shared" si="20"/>
        <v>0.9194444444444444</v>
      </c>
      <c r="AW27" s="4">
        <f t="shared" si="20"/>
        <v>0.9381944444444444</v>
      </c>
    </row>
    <row r="28" spans="3:49" ht="15">
      <c r="C28" s="3" t="s">
        <v>2</v>
      </c>
      <c r="D28" s="4">
        <f>D27+$A$3</f>
        <v>0.2347222222222222</v>
      </c>
      <c r="E28" s="4">
        <f aca="true" t="shared" si="21" ref="E28:AW28">E27+$A$3</f>
        <v>0.2347222222222222</v>
      </c>
      <c r="F28" s="4">
        <f t="shared" si="21"/>
        <v>0.24930555555555553</v>
      </c>
      <c r="G28" s="4">
        <f t="shared" si="21"/>
        <v>0.2784722222222222</v>
      </c>
      <c r="H28" s="4">
        <f t="shared" si="21"/>
        <v>0.2881944444444444</v>
      </c>
      <c r="I28" s="4">
        <f t="shared" si="21"/>
        <v>0.29791666666666666</v>
      </c>
      <c r="J28" s="4">
        <f t="shared" si="21"/>
        <v>0.3083333333333333</v>
      </c>
      <c r="K28" s="4">
        <f t="shared" si="21"/>
        <v>0.31666666666666665</v>
      </c>
      <c r="L28" s="4">
        <f t="shared" si="21"/>
        <v>0.3368055555555555</v>
      </c>
      <c r="M28" s="4">
        <f t="shared" si="21"/>
        <v>0.3465277777777777</v>
      </c>
      <c r="N28" s="4">
        <f t="shared" si="21"/>
        <v>0.35624999999999996</v>
      </c>
      <c r="O28" s="4">
        <f t="shared" si="21"/>
        <v>0.3659722222222222</v>
      </c>
      <c r="P28" s="4">
        <f t="shared" si="21"/>
        <v>0.375</v>
      </c>
      <c r="Q28" s="4">
        <f t="shared" si="21"/>
        <v>0.3951388888888889</v>
      </c>
      <c r="R28" s="4">
        <f t="shared" si="21"/>
        <v>0.40625</v>
      </c>
      <c r="S28" s="4">
        <f t="shared" si="21"/>
        <v>0.41458333333333336</v>
      </c>
      <c r="T28" s="4">
        <f t="shared" si="21"/>
        <v>0.4430555555555555</v>
      </c>
      <c r="U28" s="4">
        <f t="shared" si="21"/>
        <v>0.45347222222222217</v>
      </c>
      <c r="V28" s="4">
        <f t="shared" si="21"/>
        <v>0.4722222222222222</v>
      </c>
      <c r="W28" s="4">
        <f t="shared" si="21"/>
        <v>0.48541666666666666</v>
      </c>
      <c r="X28" s="4">
        <f t="shared" si="21"/>
        <v>0.5020833333333333</v>
      </c>
      <c r="Y28" s="4">
        <f t="shared" si="21"/>
        <v>0.54375</v>
      </c>
      <c r="Z28" s="4">
        <f t="shared" si="21"/>
        <v>0.5618055555555556</v>
      </c>
      <c r="AA28" s="4">
        <f t="shared" si="21"/>
        <v>0.6020833333333333</v>
      </c>
      <c r="AB28" s="4">
        <f t="shared" si="21"/>
        <v>0.6215277777777778</v>
      </c>
      <c r="AC28" s="4">
        <f t="shared" si="21"/>
        <v>0.6361111111111111</v>
      </c>
      <c r="AD28" s="4">
        <f t="shared" si="21"/>
        <v>0.6604166666666667</v>
      </c>
      <c r="AE28" s="4">
        <f t="shared" si="21"/>
        <v>0.6701388888888888</v>
      </c>
      <c r="AF28" s="4">
        <f t="shared" si="21"/>
        <v>0.6805555555555556</v>
      </c>
      <c r="AG28" s="4">
        <f t="shared" si="21"/>
        <v>0.69375</v>
      </c>
      <c r="AH28" s="4">
        <f t="shared" si="21"/>
        <v>0.7125</v>
      </c>
      <c r="AI28" s="4">
        <f t="shared" si="21"/>
        <v>0.7201388888888889</v>
      </c>
      <c r="AJ28" s="4">
        <f t="shared" si="21"/>
        <v>0.7291666666666667</v>
      </c>
      <c r="AK28" s="4">
        <f t="shared" si="21"/>
        <v>0.7388888888888888</v>
      </c>
      <c r="AL28" s="4">
        <f t="shared" si="21"/>
        <v>0.7520833333333332</v>
      </c>
      <c r="AM28" s="4">
        <f t="shared" si="21"/>
        <v>0.7708333333333334</v>
      </c>
      <c r="AN28" s="4">
        <f t="shared" si="21"/>
        <v>0.7791666666666667</v>
      </c>
      <c r="AO28" s="4">
        <f t="shared" si="21"/>
        <v>0.7875</v>
      </c>
      <c r="AP28" s="4">
        <f t="shared" si="21"/>
        <v>0.798611111111111</v>
      </c>
      <c r="AQ28" s="4">
        <f t="shared" si="21"/>
        <v>0.8104166666666667</v>
      </c>
      <c r="AR28" s="4">
        <f t="shared" si="21"/>
        <v>0.8291666666666666</v>
      </c>
      <c r="AS28" s="4">
        <f t="shared" si="21"/>
        <v>0.8458333333333332</v>
      </c>
      <c r="AT28" s="4">
        <f t="shared" si="21"/>
        <v>0.8597222222222223</v>
      </c>
      <c r="AU28" s="4">
        <f t="shared" si="21"/>
        <v>0.8791666666666667</v>
      </c>
      <c r="AV28" s="4">
        <f t="shared" si="21"/>
        <v>0.9215277777777777</v>
      </c>
      <c r="AW28" s="4">
        <f t="shared" si="21"/>
        <v>0.9402777777777778</v>
      </c>
    </row>
    <row r="29" spans="3:49" ht="15">
      <c r="C29" s="3" t="s">
        <v>1</v>
      </c>
      <c r="D29" s="4">
        <f>D28+$A$2</f>
        <v>0.23611111111111108</v>
      </c>
      <c r="E29" s="4">
        <f aca="true" t="shared" si="22" ref="E29:AW29">E28+$A$2</f>
        <v>0.23611111111111108</v>
      </c>
      <c r="F29" s="4">
        <f t="shared" si="22"/>
        <v>0.25069444444444444</v>
      </c>
      <c r="G29" s="4">
        <f t="shared" si="22"/>
        <v>0.27986111111111106</v>
      </c>
      <c r="H29" s="4">
        <f t="shared" si="22"/>
        <v>0.2895833333333333</v>
      </c>
      <c r="I29" s="4">
        <f t="shared" si="22"/>
        <v>0.29930555555555555</v>
      </c>
      <c r="J29" s="4">
        <f t="shared" si="22"/>
        <v>0.3097222222222222</v>
      </c>
      <c r="K29" s="4">
        <f t="shared" si="22"/>
        <v>0.31805555555555554</v>
      </c>
      <c r="L29" s="4">
        <f t="shared" si="22"/>
        <v>0.3381944444444444</v>
      </c>
      <c r="M29" s="4">
        <f t="shared" si="22"/>
        <v>0.3479166666666666</v>
      </c>
      <c r="N29" s="4">
        <f t="shared" si="22"/>
        <v>0.35763888888888884</v>
      </c>
      <c r="O29" s="4">
        <f t="shared" si="22"/>
        <v>0.3673611111111111</v>
      </c>
      <c r="P29" s="4">
        <f t="shared" si="22"/>
        <v>0.3763888888888889</v>
      </c>
      <c r="Q29" s="4">
        <f t="shared" si="22"/>
        <v>0.39652777777777776</v>
      </c>
      <c r="R29" s="4">
        <f t="shared" si="22"/>
        <v>0.4076388888888889</v>
      </c>
      <c r="S29" s="4">
        <f t="shared" si="22"/>
        <v>0.41597222222222224</v>
      </c>
      <c r="T29" s="4">
        <f t="shared" si="22"/>
        <v>0.44444444444444436</v>
      </c>
      <c r="U29" s="4">
        <f t="shared" si="22"/>
        <v>0.45486111111111105</v>
      </c>
      <c r="V29" s="4">
        <f t="shared" si="22"/>
        <v>0.4736111111111111</v>
      </c>
      <c r="W29" s="4">
        <f t="shared" si="22"/>
        <v>0.48680555555555555</v>
      </c>
      <c r="X29" s="4">
        <f t="shared" si="22"/>
        <v>0.5034722222222222</v>
      </c>
      <c r="Y29" s="4">
        <f t="shared" si="22"/>
        <v>0.5451388888888888</v>
      </c>
      <c r="Z29" s="4">
        <f t="shared" si="22"/>
        <v>0.5631944444444444</v>
      </c>
      <c r="AA29" s="4">
        <f t="shared" si="22"/>
        <v>0.6034722222222222</v>
      </c>
      <c r="AB29" s="4">
        <f t="shared" si="22"/>
        <v>0.6229166666666667</v>
      </c>
      <c r="AC29" s="4">
        <f t="shared" si="22"/>
        <v>0.6375</v>
      </c>
      <c r="AD29" s="4">
        <f t="shared" si="22"/>
        <v>0.6618055555555555</v>
      </c>
      <c r="AE29" s="4">
        <f t="shared" si="22"/>
        <v>0.6715277777777777</v>
      </c>
      <c r="AF29" s="4">
        <f t="shared" si="22"/>
        <v>0.6819444444444445</v>
      </c>
      <c r="AG29" s="4">
        <f t="shared" si="22"/>
        <v>0.6951388888888889</v>
      </c>
      <c r="AH29" s="4">
        <f t="shared" si="22"/>
        <v>0.7138888888888889</v>
      </c>
      <c r="AI29" s="4">
        <f t="shared" si="22"/>
        <v>0.7215277777777778</v>
      </c>
      <c r="AJ29" s="4">
        <f t="shared" si="22"/>
        <v>0.7305555555555556</v>
      </c>
      <c r="AK29" s="4">
        <f t="shared" si="22"/>
        <v>0.7402777777777777</v>
      </c>
      <c r="AL29" s="4">
        <f t="shared" si="22"/>
        <v>0.7534722222222221</v>
      </c>
      <c r="AM29" s="4">
        <f t="shared" si="22"/>
        <v>0.7722222222222223</v>
      </c>
      <c r="AN29" s="4">
        <f t="shared" si="22"/>
        <v>0.7805555555555556</v>
      </c>
      <c r="AO29" s="4">
        <f t="shared" si="22"/>
        <v>0.7888888888888889</v>
      </c>
      <c r="AP29" s="4">
        <f t="shared" si="22"/>
        <v>0.7999999999999999</v>
      </c>
      <c r="AQ29" s="4">
        <f t="shared" si="22"/>
        <v>0.8118055555555556</v>
      </c>
      <c r="AR29" s="4">
        <f t="shared" si="22"/>
        <v>0.8305555555555555</v>
      </c>
      <c r="AS29" s="4">
        <f t="shared" si="22"/>
        <v>0.8472222222222221</v>
      </c>
      <c r="AT29" s="4">
        <f t="shared" si="22"/>
        <v>0.8611111111111112</v>
      </c>
      <c r="AU29" s="4">
        <f t="shared" si="22"/>
        <v>0.8805555555555555</v>
      </c>
      <c r="AV29" s="4">
        <f t="shared" si="22"/>
        <v>0.9229166666666666</v>
      </c>
      <c r="AW29" s="4">
        <f t="shared" si="22"/>
        <v>0.9416666666666667</v>
      </c>
    </row>
    <row r="30" spans="3:49" ht="15">
      <c r="C30" s="3" t="s">
        <v>12</v>
      </c>
      <c r="D30" s="4">
        <f>D29+$A$1</f>
        <v>0.23680555555555552</v>
      </c>
      <c r="E30" s="4">
        <f aca="true" t="shared" si="23" ref="E30:AW30">E29+$A$1</f>
        <v>0.23680555555555552</v>
      </c>
      <c r="F30" s="4">
        <f t="shared" si="23"/>
        <v>0.2513888888888889</v>
      </c>
      <c r="G30" s="4">
        <f t="shared" si="23"/>
        <v>0.2805555555555555</v>
      </c>
      <c r="H30" s="4">
        <f t="shared" si="23"/>
        <v>0.29027777777777775</v>
      </c>
      <c r="I30" s="4">
        <f t="shared" si="23"/>
        <v>0.3</v>
      </c>
      <c r="J30" s="4">
        <f t="shared" si="23"/>
        <v>0.3104166666666666</v>
      </c>
      <c r="K30" s="4">
        <f t="shared" si="23"/>
        <v>0.31875</v>
      </c>
      <c r="L30" s="4">
        <f t="shared" si="23"/>
        <v>0.33888888888888885</v>
      </c>
      <c r="M30" s="4">
        <f t="shared" si="23"/>
        <v>0.34861111111111104</v>
      </c>
      <c r="N30" s="4">
        <f t="shared" si="23"/>
        <v>0.3583333333333333</v>
      </c>
      <c r="O30" s="4">
        <f t="shared" si="23"/>
        <v>0.3680555555555555</v>
      </c>
      <c r="P30" s="4">
        <f t="shared" si="23"/>
        <v>0.3770833333333333</v>
      </c>
      <c r="Q30" s="4">
        <f t="shared" si="23"/>
        <v>0.3972222222222222</v>
      </c>
      <c r="R30" s="4">
        <f t="shared" si="23"/>
        <v>0.4083333333333333</v>
      </c>
      <c r="S30" s="4">
        <f t="shared" si="23"/>
        <v>0.4166666666666667</v>
      </c>
      <c r="T30" s="4">
        <f t="shared" si="23"/>
        <v>0.4451388888888888</v>
      </c>
      <c r="U30" s="4">
        <f t="shared" si="23"/>
        <v>0.4555555555555555</v>
      </c>
      <c r="V30" s="4">
        <f t="shared" si="23"/>
        <v>0.47430555555555554</v>
      </c>
      <c r="W30" s="4">
        <f t="shared" si="23"/>
        <v>0.4875</v>
      </c>
      <c r="X30" s="4">
        <f t="shared" si="23"/>
        <v>0.5041666666666667</v>
      </c>
      <c r="Y30" s="4">
        <f t="shared" si="23"/>
        <v>0.5458333333333333</v>
      </c>
      <c r="Z30" s="4">
        <f t="shared" si="23"/>
        <v>0.5638888888888889</v>
      </c>
      <c r="AA30" s="4">
        <f t="shared" si="23"/>
        <v>0.6041666666666666</v>
      </c>
      <c r="AB30" s="4">
        <f t="shared" si="23"/>
        <v>0.6236111111111111</v>
      </c>
      <c r="AC30" s="4">
        <f t="shared" si="23"/>
        <v>0.6381944444444444</v>
      </c>
      <c r="AD30" s="4">
        <f t="shared" si="23"/>
        <v>0.6625</v>
      </c>
      <c r="AE30" s="4">
        <f t="shared" si="23"/>
        <v>0.6722222222222222</v>
      </c>
      <c r="AF30" s="4">
        <f t="shared" si="23"/>
        <v>0.6826388888888889</v>
      </c>
      <c r="AG30" s="4">
        <f t="shared" si="23"/>
        <v>0.6958333333333333</v>
      </c>
      <c r="AH30" s="4">
        <f t="shared" si="23"/>
        <v>0.7145833333333333</v>
      </c>
      <c r="AI30" s="4">
        <f t="shared" si="23"/>
        <v>0.7222222222222222</v>
      </c>
      <c r="AJ30" s="4">
        <f t="shared" si="23"/>
        <v>0.7312500000000001</v>
      </c>
      <c r="AK30" s="4">
        <f t="shared" si="23"/>
        <v>0.7409722222222221</v>
      </c>
      <c r="AL30" s="4">
        <f t="shared" si="23"/>
        <v>0.7541666666666665</v>
      </c>
      <c r="AM30" s="4">
        <f t="shared" si="23"/>
        <v>0.7729166666666667</v>
      </c>
      <c r="AN30" s="4">
        <f t="shared" si="23"/>
        <v>0.78125</v>
      </c>
      <c r="AO30" s="4">
        <f t="shared" si="23"/>
        <v>0.7895833333333333</v>
      </c>
      <c r="AP30" s="4">
        <f t="shared" si="23"/>
        <v>0.8006944444444444</v>
      </c>
      <c r="AQ30" s="4">
        <f t="shared" si="23"/>
        <v>0.8125</v>
      </c>
      <c r="AR30" s="4">
        <f t="shared" si="23"/>
        <v>0.8312499999999999</v>
      </c>
      <c r="AS30" s="4">
        <f t="shared" si="23"/>
        <v>0.8479166666666665</v>
      </c>
      <c r="AT30" s="4">
        <f t="shared" si="23"/>
        <v>0.8618055555555556</v>
      </c>
      <c r="AU30" s="4">
        <f t="shared" si="23"/>
        <v>0.88125</v>
      </c>
      <c r="AV30" s="4">
        <f t="shared" si="23"/>
        <v>0.923611111111111</v>
      </c>
      <c r="AW30" s="4">
        <f t="shared" si="23"/>
        <v>0.9423611111111111</v>
      </c>
    </row>
    <row r="31" spans="3:49" ht="15">
      <c r="C31" s="3" t="s">
        <v>13</v>
      </c>
      <c r="D31" s="4">
        <f>D30+$A$2</f>
        <v>0.2381944444444444</v>
      </c>
      <c r="E31" s="4">
        <f aca="true" t="shared" si="24" ref="E31:AW31">E30+$A$2</f>
        <v>0.2381944444444444</v>
      </c>
      <c r="F31" s="4">
        <f t="shared" si="24"/>
        <v>0.25277777777777777</v>
      </c>
      <c r="G31" s="4">
        <f t="shared" si="24"/>
        <v>0.2819444444444444</v>
      </c>
      <c r="H31" s="4">
        <f t="shared" si="24"/>
        <v>0.29166666666666663</v>
      </c>
      <c r="I31" s="4">
        <f t="shared" si="24"/>
        <v>0.3013888888888889</v>
      </c>
      <c r="J31" s="4">
        <f t="shared" si="24"/>
        <v>0.3118055555555555</v>
      </c>
      <c r="K31" s="4">
        <f t="shared" si="24"/>
        <v>0.32013888888888886</v>
      </c>
      <c r="L31" s="4">
        <f t="shared" si="24"/>
        <v>0.34027777777777773</v>
      </c>
      <c r="M31" s="4">
        <f t="shared" si="24"/>
        <v>0.3499999999999999</v>
      </c>
      <c r="N31" s="4">
        <f t="shared" si="24"/>
        <v>0.35972222222222217</v>
      </c>
      <c r="O31" s="4">
        <f t="shared" si="24"/>
        <v>0.3694444444444444</v>
      </c>
      <c r="P31" s="4">
        <f t="shared" si="24"/>
        <v>0.3784722222222222</v>
      </c>
      <c r="Q31" s="4">
        <f t="shared" si="24"/>
        <v>0.3986111111111111</v>
      </c>
      <c r="R31" s="4">
        <f t="shared" si="24"/>
        <v>0.4097222222222222</v>
      </c>
      <c r="S31" s="4">
        <f t="shared" si="24"/>
        <v>0.41805555555555557</v>
      </c>
      <c r="T31" s="4">
        <f t="shared" si="24"/>
        <v>0.4465277777777777</v>
      </c>
      <c r="U31" s="4">
        <f t="shared" si="24"/>
        <v>0.4569444444444444</v>
      </c>
      <c r="V31" s="4">
        <f t="shared" si="24"/>
        <v>0.4756944444444444</v>
      </c>
      <c r="W31" s="4">
        <f t="shared" si="24"/>
        <v>0.4888888888888889</v>
      </c>
      <c r="X31" s="4">
        <f t="shared" si="24"/>
        <v>0.5055555555555555</v>
      </c>
      <c r="Y31" s="4">
        <f t="shared" si="24"/>
        <v>0.5472222222222222</v>
      </c>
      <c r="Z31" s="4">
        <f t="shared" si="24"/>
        <v>0.5652777777777778</v>
      </c>
      <c r="AA31" s="4">
        <f t="shared" si="24"/>
        <v>0.6055555555555555</v>
      </c>
      <c r="AB31" s="4">
        <f t="shared" si="24"/>
        <v>0.625</v>
      </c>
      <c r="AC31" s="4">
        <f t="shared" si="24"/>
        <v>0.6395833333333333</v>
      </c>
      <c r="AD31" s="4">
        <f t="shared" si="24"/>
        <v>0.6638888888888889</v>
      </c>
      <c r="AE31" s="4">
        <f t="shared" si="24"/>
        <v>0.673611111111111</v>
      </c>
      <c r="AF31" s="4">
        <f t="shared" si="24"/>
        <v>0.6840277777777778</v>
      </c>
      <c r="AG31" s="4">
        <f t="shared" si="24"/>
        <v>0.6972222222222222</v>
      </c>
      <c r="AH31" s="4">
        <f t="shared" si="24"/>
        <v>0.7159722222222222</v>
      </c>
      <c r="AI31" s="4">
        <f t="shared" si="24"/>
        <v>0.7236111111111111</v>
      </c>
      <c r="AJ31" s="4">
        <f t="shared" si="24"/>
        <v>0.732638888888889</v>
      </c>
      <c r="AK31" s="4">
        <f t="shared" si="24"/>
        <v>0.742361111111111</v>
      </c>
      <c r="AL31" s="4">
        <f t="shared" si="24"/>
        <v>0.7555555555555554</v>
      </c>
      <c r="AM31" s="4">
        <f t="shared" si="24"/>
        <v>0.7743055555555556</v>
      </c>
      <c r="AN31" s="4">
        <f t="shared" si="24"/>
        <v>0.7826388888888889</v>
      </c>
      <c r="AO31" s="4">
        <f t="shared" si="24"/>
        <v>0.7909722222222222</v>
      </c>
      <c r="AP31" s="4">
        <f t="shared" si="24"/>
        <v>0.8020833333333333</v>
      </c>
      <c r="AQ31" s="4">
        <f t="shared" si="24"/>
        <v>0.8138888888888889</v>
      </c>
      <c r="AR31" s="4">
        <f t="shared" si="24"/>
        <v>0.8326388888888888</v>
      </c>
      <c r="AS31" s="4">
        <f t="shared" si="24"/>
        <v>0.8493055555555554</v>
      </c>
      <c r="AT31" s="4">
        <f t="shared" si="24"/>
        <v>0.8631944444444445</v>
      </c>
      <c r="AU31" s="4">
        <f t="shared" si="24"/>
        <v>0.8826388888888889</v>
      </c>
      <c r="AV31" s="4">
        <f t="shared" si="24"/>
        <v>0.9249999999999999</v>
      </c>
      <c r="AW31" s="4">
        <f t="shared" si="24"/>
        <v>0.94375</v>
      </c>
    </row>
    <row r="32" spans="3:49" ht="15">
      <c r="C32" s="3" t="s">
        <v>90</v>
      </c>
      <c r="D32" s="4">
        <f>D31+$A$3</f>
        <v>0.24027777777777773</v>
      </c>
      <c r="E32" s="4">
        <f aca="true" t="shared" si="25" ref="E32:AW32">E31+$A$3</f>
        <v>0.24027777777777773</v>
      </c>
      <c r="F32" s="4">
        <f t="shared" si="25"/>
        <v>0.2548611111111111</v>
      </c>
      <c r="G32" s="4">
        <f t="shared" si="25"/>
        <v>0.2840277777777777</v>
      </c>
      <c r="H32" s="4">
        <f t="shared" si="25"/>
        <v>0.29374999999999996</v>
      </c>
      <c r="I32" s="4">
        <f t="shared" si="25"/>
        <v>0.3034722222222222</v>
      </c>
      <c r="J32" s="4">
        <f t="shared" si="25"/>
        <v>0.31388888888888883</v>
      </c>
      <c r="K32" s="4">
        <f t="shared" si="25"/>
        <v>0.3222222222222222</v>
      </c>
      <c r="L32" s="4">
        <f t="shared" si="25"/>
        <v>0.34236111111111106</v>
      </c>
      <c r="M32" s="4">
        <f t="shared" si="25"/>
        <v>0.35208333333333325</v>
      </c>
      <c r="N32" s="4">
        <f t="shared" si="25"/>
        <v>0.3618055555555555</v>
      </c>
      <c r="O32" s="4">
        <f t="shared" si="25"/>
        <v>0.37152777777777773</v>
      </c>
      <c r="P32" s="4">
        <f t="shared" si="25"/>
        <v>0.38055555555555554</v>
      </c>
      <c r="Q32" s="4">
        <f t="shared" si="25"/>
        <v>0.4006944444444444</v>
      </c>
      <c r="R32" s="4">
        <f t="shared" si="25"/>
        <v>0.41180555555555554</v>
      </c>
      <c r="S32" s="4">
        <f t="shared" si="25"/>
        <v>0.4201388888888889</v>
      </c>
      <c r="T32" s="4">
        <f t="shared" si="25"/>
        <v>0.448611111111111</v>
      </c>
      <c r="U32" s="4">
        <f t="shared" si="25"/>
        <v>0.4590277777777777</v>
      </c>
      <c r="V32" s="4">
        <f t="shared" si="25"/>
        <v>0.47777777777777775</v>
      </c>
      <c r="W32" s="4">
        <f t="shared" si="25"/>
        <v>0.4909722222222222</v>
      </c>
      <c r="X32" s="4">
        <f t="shared" si="25"/>
        <v>0.5076388888888889</v>
      </c>
      <c r="Y32" s="4">
        <f t="shared" si="25"/>
        <v>0.5493055555555555</v>
      </c>
      <c r="Z32" s="4">
        <f t="shared" si="25"/>
        <v>0.5673611111111111</v>
      </c>
      <c r="AA32" s="4">
        <f t="shared" si="25"/>
        <v>0.6076388888888888</v>
      </c>
      <c r="AB32" s="4">
        <f t="shared" si="25"/>
        <v>0.6270833333333333</v>
      </c>
      <c r="AC32" s="4">
        <f t="shared" si="25"/>
        <v>0.6416666666666666</v>
      </c>
      <c r="AD32" s="4">
        <f t="shared" si="25"/>
        <v>0.6659722222222222</v>
      </c>
      <c r="AE32" s="4">
        <f t="shared" si="25"/>
        <v>0.6756944444444444</v>
      </c>
      <c r="AF32" s="4">
        <f t="shared" si="25"/>
        <v>0.6861111111111111</v>
      </c>
      <c r="AG32" s="4">
        <f t="shared" si="25"/>
        <v>0.6993055555555555</v>
      </c>
      <c r="AH32" s="4">
        <f t="shared" si="25"/>
        <v>0.7180555555555556</v>
      </c>
      <c r="AI32" s="4">
        <f t="shared" si="25"/>
        <v>0.7256944444444444</v>
      </c>
      <c r="AJ32" s="4">
        <f t="shared" si="25"/>
        <v>0.7347222222222223</v>
      </c>
      <c r="AK32" s="4">
        <f t="shared" si="25"/>
        <v>0.7444444444444444</v>
      </c>
      <c r="AL32" s="4">
        <f t="shared" si="25"/>
        <v>0.7576388888888888</v>
      </c>
      <c r="AM32" s="4">
        <f t="shared" si="25"/>
        <v>0.7763888888888889</v>
      </c>
      <c r="AN32" s="4">
        <f t="shared" si="25"/>
        <v>0.7847222222222222</v>
      </c>
      <c r="AO32" s="4">
        <f t="shared" si="25"/>
        <v>0.7930555555555555</v>
      </c>
      <c r="AP32" s="4">
        <f t="shared" si="25"/>
        <v>0.8041666666666666</v>
      </c>
      <c r="AQ32" s="4">
        <f t="shared" si="25"/>
        <v>0.8159722222222222</v>
      </c>
      <c r="AR32" s="4">
        <f t="shared" si="25"/>
        <v>0.8347222222222221</v>
      </c>
      <c r="AS32" s="4">
        <f t="shared" si="25"/>
        <v>0.8513888888888888</v>
      </c>
      <c r="AT32" s="4">
        <f t="shared" si="25"/>
        <v>0.8652777777777778</v>
      </c>
      <c r="AU32" s="4">
        <f t="shared" si="25"/>
        <v>0.8847222222222222</v>
      </c>
      <c r="AV32" s="4">
        <f t="shared" si="25"/>
        <v>0.9270833333333333</v>
      </c>
      <c r="AW32" s="4">
        <f t="shared" si="25"/>
        <v>0.9458333333333333</v>
      </c>
    </row>
    <row r="33" spans="3:49" ht="15">
      <c r="C33" s="3" t="s">
        <v>30</v>
      </c>
      <c r="D33" s="4">
        <f>D32+$A$4</f>
        <v>0.2430555555555555</v>
      </c>
      <c r="E33" s="4">
        <f aca="true" t="shared" si="26" ref="E33:AW33">E32+$A$4</f>
        <v>0.2430555555555555</v>
      </c>
      <c r="F33" s="4">
        <f t="shared" si="26"/>
        <v>0.25763888888888886</v>
      </c>
      <c r="G33" s="4">
        <f t="shared" si="26"/>
        <v>0.2868055555555555</v>
      </c>
      <c r="H33" s="4">
        <f t="shared" si="26"/>
        <v>0.2965277777777777</v>
      </c>
      <c r="I33" s="4">
        <f t="shared" si="26"/>
        <v>0.30624999999999997</v>
      </c>
      <c r="J33" s="4">
        <f t="shared" si="26"/>
        <v>0.3166666666666666</v>
      </c>
      <c r="K33" s="4">
        <f t="shared" si="26"/>
        <v>0.32499999999999996</v>
      </c>
      <c r="L33" s="4">
        <f t="shared" si="26"/>
        <v>0.34513888888888883</v>
      </c>
      <c r="M33" s="4">
        <f t="shared" si="26"/>
        <v>0.354861111111111</v>
      </c>
      <c r="N33" s="4">
        <f t="shared" si="26"/>
        <v>0.36458333333333326</v>
      </c>
      <c r="O33" s="4">
        <f t="shared" si="26"/>
        <v>0.3743055555555555</v>
      </c>
      <c r="P33" s="4">
        <f t="shared" si="26"/>
        <v>0.3833333333333333</v>
      </c>
      <c r="Q33" s="4">
        <f t="shared" si="26"/>
        <v>0.4034722222222222</v>
      </c>
      <c r="R33" s="4">
        <f t="shared" si="26"/>
        <v>0.4145833333333333</v>
      </c>
      <c r="S33" s="4">
        <f t="shared" si="26"/>
        <v>0.42291666666666666</v>
      </c>
      <c r="T33" s="4">
        <f t="shared" si="26"/>
        <v>0.4513888888888888</v>
      </c>
      <c r="U33" s="4">
        <f t="shared" si="26"/>
        <v>0.46180555555555547</v>
      </c>
      <c r="V33" s="4">
        <f t="shared" si="26"/>
        <v>0.4805555555555555</v>
      </c>
      <c r="W33" s="4">
        <f t="shared" si="26"/>
        <v>0.49374999999999997</v>
      </c>
      <c r="X33" s="4">
        <f t="shared" si="26"/>
        <v>0.5104166666666666</v>
      </c>
      <c r="Y33" s="4">
        <f t="shared" si="26"/>
        <v>0.5520833333333333</v>
      </c>
      <c r="Z33" s="4">
        <f t="shared" si="26"/>
        <v>0.5701388888888889</v>
      </c>
      <c r="AA33" s="4">
        <f t="shared" si="26"/>
        <v>0.6104166666666666</v>
      </c>
      <c r="AB33" s="4">
        <f t="shared" si="26"/>
        <v>0.6298611111111111</v>
      </c>
      <c r="AC33" s="4">
        <f t="shared" si="26"/>
        <v>0.6444444444444444</v>
      </c>
      <c r="AD33" s="4">
        <f t="shared" si="26"/>
        <v>0.66875</v>
      </c>
      <c r="AE33" s="4">
        <f t="shared" si="26"/>
        <v>0.6784722222222221</v>
      </c>
      <c r="AF33" s="4">
        <f t="shared" si="26"/>
        <v>0.6888888888888889</v>
      </c>
      <c r="AG33" s="4">
        <f t="shared" si="26"/>
        <v>0.7020833333333333</v>
      </c>
      <c r="AH33" s="4">
        <f t="shared" si="26"/>
        <v>0.7208333333333333</v>
      </c>
      <c r="AI33" s="4">
        <f t="shared" si="26"/>
        <v>0.7284722222222222</v>
      </c>
      <c r="AJ33" s="4">
        <f t="shared" si="26"/>
        <v>0.7375</v>
      </c>
      <c r="AK33" s="4">
        <f t="shared" si="26"/>
        <v>0.7472222222222221</v>
      </c>
      <c r="AL33" s="4">
        <f t="shared" si="26"/>
        <v>0.7604166666666665</v>
      </c>
      <c r="AM33" s="4">
        <f t="shared" si="26"/>
        <v>0.7791666666666667</v>
      </c>
      <c r="AN33" s="4">
        <f t="shared" si="26"/>
        <v>0.7875</v>
      </c>
      <c r="AO33" s="4">
        <f t="shared" si="26"/>
        <v>0.7958333333333333</v>
      </c>
      <c r="AP33" s="4">
        <f t="shared" si="26"/>
        <v>0.8069444444444444</v>
      </c>
      <c r="AQ33" s="4">
        <f t="shared" si="26"/>
        <v>0.81875</v>
      </c>
      <c r="AR33" s="4">
        <f t="shared" si="26"/>
        <v>0.8374999999999999</v>
      </c>
      <c r="AS33" s="4">
        <f t="shared" si="26"/>
        <v>0.8541666666666665</v>
      </c>
      <c r="AT33" s="4">
        <f t="shared" si="26"/>
        <v>0.8680555555555556</v>
      </c>
      <c r="AU33" s="4">
        <f t="shared" si="26"/>
        <v>0.8875</v>
      </c>
      <c r="AV33" s="4">
        <f t="shared" si="26"/>
        <v>0.929861111111111</v>
      </c>
      <c r="AW33" s="4">
        <f t="shared" si="26"/>
        <v>0.9486111111111111</v>
      </c>
    </row>
    <row r="34" spans="3:49" ht="15">
      <c r="C34" s="3" t="s">
        <v>29</v>
      </c>
      <c r="D34" s="4">
        <f>D33+$A$2</f>
        <v>0.24444444444444438</v>
      </c>
      <c r="E34" s="4">
        <f aca="true" t="shared" si="27" ref="E34:AW34">E33+$A$2</f>
        <v>0.24444444444444438</v>
      </c>
      <c r="F34" s="4">
        <f t="shared" si="27"/>
        <v>0.25902777777777775</v>
      </c>
      <c r="G34" s="4">
        <f t="shared" si="27"/>
        <v>0.28819444444444436</v>
      </c>
      <c r="H34" s="4">
        <f t="shared" si="27"/>
        <v>0.2979166666666666</v>
      </c>
      <c r="I34" s="4">
        <f t="shared" si="27"/>
        <v>0.30763888888888885</v>
      </c>
      <c r="J34" s="4">
        <f t="shared" si="27"/>
        <v>0.3180555555555555</v>
      </c>
      <c r="K34" s="4">
        <f t="shared" si="27"/>
        <v>0.32638888888888884</v>
      </c>
      <c r="L34" s="4">
        <f t="shared" si="27"/>
        <v>0.3465277777777777</v>
      </c>
      <c r="M34" s="4">
        <f t="shared" si="27"/>
        <v>0.3562499999999999</v>
      </c>
      <c r="N34" s="4">
        <f t="shared" si="27"/>
        <v>0.36597222222222214</v>
      </c>
      <c r="O34" s="4">
        <f t="shared" si="27"/>
        <v>0.3756944444444444</v>
      </c>
      <c r="P34" s="4">
        <f t="shared" si="27"/>
        <v>0.3847222222222222</v>
      </c>
      <c r="Q34" s="4">
        <f t="shared" si="27"/>
        <v>0.40486111111111106</v>
      </c>
      <c r="R34" s="4">
        <f t="shared" si="27"/>
        <v>0.4159722222222222</v>
      </c>
      <c r="S34" s="4">
        <f t="shared" si="27"/>
        <v>0.42430555555555555</v>
      </c>
      <c r="T34" s="4">
        <f t="shared" si="27"/>
        <v>0.45277777777777767</v>
      </c>
      <c r="U34" s="4">
        <f t="shared" si="27"/>
        <v>0.46319444444444435</v>
      </c>
      <c r="V34" s="4">
        <f t="shared" si="27"/>
        <v>0.4819444444444444</v>
      </c>
      <c r="W34" s="4">
        <f t="shared" si="27"/>
        <v>0.49513888888888885</v>
      </c>
      <c r="X34" s="4">
        <f t="shared" si="27"/>
        <v>0.5118055555555555</v>
      </c>
      <c r="Y34" s="4">
        <f t="shared" si="27"/>
        <v>0.5534722222222221</v>
      </c>
      <c r="Z34" s="4">
        <f t="shared" si="27"/>
        <v>0.5715277777777777</v>
      </c>
      <c r="AA34" s="4">
        <f t="shared" si="27"/>
        <v>0.6118055555555555</v>
      </c>
      <c r="AB34" s="4">
        <f t="shared" si="27"/>
        <v>0.63125</v>
      </c>
      <c r="AC34" s="4">
        <f t="shared" si="27"/>
        <v>0.6458333333333333</v>
      </c>
      <c r="AD34" s="4">
        <f t="shared" si="27"/>
        <v>0.6701388888888888</v>
      </c>
      <c r="AE34" s="4">
        <f t="shared" si="27"/>
        <v>0.679861111111111</v>
      </c>
      <c r="AF34" s="4">
        <f t="shared" si="27"/>
        <v>0.6902777777777778</v>
      </c>
      <c r="AG34" s="4">
        <f t="shared" si="27"/>
        <v>0.7034722222222222</v>
      </c>
      <c r="AH34" s="4">
        <f t="shared" si="27"/>
        <v>0.7222222222222222</v>
      </c>
      <c r="AI34" s="4">
        <f t="shared" si="27"/>
        <v>0.7298611111111111</v>
      </c>
      <c r="AJ34" s="4">
        <f t="shared" si="27"/>
        <v>0.7388888888888889</v>
      </c>
      <c r="AK34" s="4">
        <f t="shared" si="27"/>
        <v>0.748611111111111</v>
      </c>
      <c r="AL34" s="4">
        <f t="shared" si="27"/>
        <v>0.7618055555555554</v>
      </c>
      <c r="AM34" s="4">
        <f t="shared" si="27"/>
        <v>0.7805555555555556</v>
      </c>
      <c r="AN34" s="4">
        <f t="shared" si="27"/>
        <v>0.7888888888888889</v>
      </c>
      <c r="AO34" s="4">
        <f t="shared" si="27"/>
        <v>0.7972222222222222</v>
      </c>
      <c r="AP34" s="4">
        <f t="shared" si="27"/>
        <v>0.8083333333333332</v>
      </c>
      <c r="AQ34" s="4">
        <f t="shared" si="27"/>
        <v>0.8201388888888889</v>
      </c>
      <c r="AR34" s="4">
        <f t="shared" si="27"/>
        <v>0.8388888888888888</v>
      </c>
      <c r="AS34" s="4">
        <f t="shared" si="27"/>
        <v>0.8555555555555554</v>
      </c>
      <c r="AT34" s="4">
        <f t="shared" si="27"/>
        <v>0.8694444444444445</v>
      </c>
      <c r="AU34" s="4">
        <f t="shared" si="27"/>
        <v>0.8888888888888888</v>
      </c>
      <c r="AV34" s="4">
        <f t="shared" si="27"/>
        <v>0.9312499999999999</v>
      </c>
      <c r="AW34" s="4">
        <f t="shared" si="27"/>
        <v>0.95</v>
      </c>
    </row>
    <row r="35" spans="3:49" ht="15">
      <c r="C35" s="3" t="s">
        <v>28</v>
      </c>
      <c r="D35" s="4">
        <f>D34+$A$1</f>
        <v>0.24513888888888882</v>
      </c>
      <c r="E35" s="4">
        <f aca="true" t="shared" si="28" ref="E35:AW35">E34+$A$1</f>
        <v>0.24513888888888882</v>
      </c>
      <c r="F35" s="4">
        <f t="shared" si="28"/>
        <v>0.2597222222222222</v>
      </c>
      <c r="G35" s="4">
        <f t="shared" si="28"/>
        <v>0.2888888888888888</v>
      </c>
      <c r="H35" s="4">
        <f t="shared" si="28"/>
        <v>0.29861111111111105</v>
      </c>
      <c r="I35" s="4">
        <f t="shared" si="28"/>
        <v>0.3083333333333333</v>
      </c>
      <c r="J35" s="4">
        <f t="shared" si="28"/>
        <v>0.3187499999999999</v>
      </c>
      <c r="K35" s="4">
        <f t="shared" si="28"/>
        <v>0.3270833333333333</v>
      </c>
      <c r="L35" s="4">
        <f t="shared" si="28"/>
        <v>0.34722222222222215</v>
      </c>
      <c r="M35" s="4">
        <f t="shared" si="28"/>
        <v>0.35694444444444434</v>
      </c>
      <c r="N35" s="4">
        <f t="shared" si="28"/>
        <v>0.3666666666666666</v>
      </c>
      <c r="O35" s="4">
        <f t="shared" si="28"/>
        <v>0.37638888888888883</v>
      </c>
      <c r="P35" s="4">
        <f t="shared" si="28"/>
        <v>0.38541666666666663</v>
      </c>
      <c r="Q35" s="4">
        <f t="shared" si="28"/>
        <v>0.4055555555555555</v>
      </c>
      <c r="R35" s="4">
        <f t="shared" si="28"/>
        <v>0.41666666666666663</v>
      </c>
      <c r="S35" s="4">
        <f t="shared" si="28"/>
        <v>0.425</v>
      </c>
      <c r="T35" s="4">
        <f t="shared" si="28"/>
        <v>0.4534722222222221</v>
      </c>
      <c r="U35" s="4">
        <f t="shared" si="28"/>
        <v>0.4638888888888888</v>
      </c>
      <c r="V35" s="4">
        <f t="shared" si="28"/>
        <v>0.48263888888888884</v>
      </c>
      <c r="W35" s="4">
        <f t="shared" si="28"/>
        <v>0.4958333333333333</v>
      </c>
      <c r="X35" s="4">
        <f t="shared" si="28"/>
        <v>0.5125</v>
      </c>
      <c r="Y35" s="4">
        <f t="shared" si="28"/>
        <v>0.5541666666666666</v>
      </c>
      <c r="Z35" s="4">
        <f t="shared" si="28"/>
        <v>0.5722222222222222</v>
      </c>
      <c r="AA35" s="4">
        <f t="shared" si="28"/>
        <v>0.6124999999999999</v>
      </c>
      <c r="AB35" s="4">
        <f t="shared" si="28"/>
        <v>0.6319444444444444</v>
      </c>
      <c r="AC35" s="4">
        <f t="shared" si="28"/>
        <v>0.6465277777777777</v>
      </c>
      <c r="AD35" s="4">
        <f t="shared" si="28"/>
        <v>0.6708333333333333</v>
      </c>
      <c r="AE35" s="4">
        <f t="shared" si="28"/>
        <v>0.6805555555555555</v>
      </c>
      <c r="AF35" s="4">
        <f t="shared" si="28"/>
        <v>0.6909722222222222</v>
      </c>
      <c r="AG35" s="4">
        <f t="shared" si="28"/>
        <v>0.7041666666666666</v>
      </c>
      <c r="AH35" s="4">
        <f t="shared" si="28"/>
        <v>0.7229166666666667</v>
      </c>
      <c r="AI35" s="4">
        <f t="shared" si="28"/>
        <v>0.7305555555555555</v>
      </c>
      <c r="AJ35" s="4">
        <f t="shared" si="28"/>
        <v>0.7395833333333334</v>
      </c>
      <c r="AK35" s="4">
        <f t="shared" si="28"/>
        <v>0.7493055555555554</v>
      </c>
      <c r="AL35" s="4">
        <f t="shared" si="28"/>
        <v>0.7624999999999998</v>
      </c>
      <c r="AM35" s="4">
        <f t="shared" si="28"/>
        <v>0.78125</v>
      </c>
      <c r="AN35" s="4">
        <f t="shared" si="28"/>
        <v>0.7895833333333333</v>
      </c>
      <c r="AO35" s="4">
        <f t="shared" si="28"/>
        <v>0.7979166666666666</v>
      </c>
      <c r="AP35" s="4">
        <f t="shared" si="28"/>
        <v>0.8090277777777777</v>
      </c>
      <c r="AQ35" s="4">
        <f t="shared" si="28"/>
        <v>0.8208333333333333</v>
      </c>
      <c r="AR35" s="4">
        <f t="shared" si="28"/>
        <v>0.8395833333333332</v>
      </c>
      <c r="AS35" s="4">
        <f t="shared" si="28"/>
        <v>0.8562499999999998</v>
      </c>
      <c r="AT35" s="4">
        <f t="shared" si="28"/>
        <v>0.8701388888888889</v>
      </c>
      <c r="AU35" s="4">
        <f t="shared" si="28"/>
        <v>0.8895833333333333</v>
      </c>
      <c r="AV35" s="4">
        <f t="shared" si="28"/>
        <v>0.9319444444444444</v>
      </c>
      <c r="AW35" s="4">
        <f t="shared" si="28"/>
        <v>0.9506944444444444</v>
      </c>
    </row>
    <row r="36" spans="3:49" ht="15">
      <c r="C36" s="3" t="s">
        <v>27</v>
      </c>
      <c r="D36" s="4">
        <f>D35+$A$2</f>
        <v>0.2465277777777777</v>
      </c>
      <c r="E36" s="4">
        <f aca="true" t="shared" si="29" ref="E36:AW36">E35+$A$2</f>
        <v>0.2465277777777777</v>
      </c>
      <c r="F36" s="4">
        <f t="shared" si="29"/>
        <v>0.26111111111111107</v>
      </c>
      <c r="G36" s="4">
        <f t="shared" si="29"/>
        <v>0.2902777777777777</v>
      </c>
      <c r="H36" s="4">
        <f t="shared" si="29"/>
        <v>0.29999999999999993</v>
      </c>
      <c r="I36" s="4">
        <f t="shared" si="29"/>
        <v>0.3097222222222222</v>
      </c>
      <c r="J36" s="4">
        <f t="shared" si="29"/>
        <v>0.3201388888888888</v>
      </c>
      <c r="K36" s="4">
        <f t="shared" si="29"/>
        <v>0.32847222222222217</v>
      </c>
      <c r="L36" s="4">
        <f t="shared" si="29"/>
        <v>0.34861111111111104</v>
      </c>
      <c r="M36" s="4">
        <f t="shared" si="29"/>
        <v>0.3583333333333332</v>
      </c>
      <c r="N36" s="4">
        <f t="shared" si="29"/>
        <v>0.36805555555555547</v>
      </c>
      <c r="O36" s="4">
        <f t="shared" si="29"/>
        <v>0.3777777777777777</v>
      </c>
      <c r="P36" s="4">
        <f t="shared" si="29"/>
        <v>0.3868055555555555</v>
      </c>
      <c r="Q36" s="4">
        <f t="shared" si="29"/>
        <v>0.4069444444444444</v>
      </c>
      <c r="R36" s="4">
        <f t="shared" si="29"/>
        <v>0.4180555555555555</v>
      </c>
      <c r="S36" s="4">
        <f t="shared" si="29"/>
        <v>0.4263888888888889</v>
      </c>
      <c r="T36" s="4">
        <f t="shared" si="29"/>
        <v>0.454861111111111</v>
      </c>
      <c r="U36" s="4">
        <f t="shared" si="29"/>
        <v>0.4652777777777777</v>
      </c>
      <c r="V36" s="4">
        <f t="shared" si="29"/>
        <v>0.4840277777777777</v>
      </c>
      <c r="W36" s="4">
        <f t="shared" si="29"/>
        <v>0.4972222222222222</v>
      </c>
      <c r="X36" s="4">
        <f t="shared" si="29"/>
        <v>0.5138888888888888</v>
      </c>
      <c r="Y36" s="4">
        <f t="shared" si="29"/>
        <v>0.5555555555555555</v>
      </c>
      <c r="Z36" s="4">
        <f t="shared" si="29"/>
        <v>0.5736111111111111</v>
      </c>
      <c r="AA36" s="4">
        <f t="shared" si="29"/>
        <v>0.6138888888888888</v>
      </c>
      <c r="AB36" s="4">
        <f t="shared" si="29"/>
        <v>0.6333333333333333</v>
      </c>
      <c r="AC36" s="4">
        <f t="shared" si="29"/>
        <v>0.6479166666666666</v>
      </c>
      <c r="AD36" s="4">
        <f t="shared" si="29"/>
        <v>0.6722222222222222</v>
      </c>
      <c r="AE36" s="4">
        <f t="shared" si="29"/>
        <v>0.6819444444444444</v>
      </c>
      <c r="AF36" s="4">
        <f t="shared" si="29"/>
        <v>0.6923611111111111</v>
      </c>
      <c r="AG36" s="4">
        <f t="shared" si="29"/>
        <v>0.7055555555555555</v>
      </c>
      <c r="AH36" s="4">
        <f t="shared" si="29"/>
        <v>0.7243055555555555</v>
      </c>
      <c r="AI36" s="4">
        <f t="shared" si="29"/>
        <v>0.7319444444444444</v>
      </c>
      <c r="AJ36" s="4">
        <f t="shared" si="29"/>
        <v>0.7409722222222223</v>
      </c>
      <c r="AK36" s="4">
        <f t="shared" si="29"/>
        <v>0.7506944444444443</v>
      </c>
      <c r="AL36" s="4">
        <f t="shared" si="29"/>
        <v>0.7638888888888887</v>
      </c>
      <c r="AM36" s="4">
        <f t="shared" si="29"/>
        <v>0.7826388888888889</v>
      </c>
      <c r="AN36" s="4">
        <f t="shared" si="29"/>
        <v>0.7909722222222222</v>
      </c>
      <c r="AO36" s="4">
        <f t="shared" si="29"/>
        <v>0.7993055555555555</v>
      </c>
      <c r="AP36" s="4">
        <f t="shared" si="29"/>
        <v>0.8104166666666666</v>
      </c>
      <c r="AQ36" s="4">
        <f t="shared" si="29"/>
        <v>0.8222222222222222</v>
      </c>
      <c r="AR36" s="4">
        <f t="shared" si="29"/>
        <v>0.8409722222222221</v>
      </c>
      <c r="AS36" s="4">
        <f t="shared" si="29"/>
        <v>0.8576388888888887</v>
      </c>
      <c r="AT36" s="4">
        <f t="shared" si="29"/>
        <v>0.8715277777777778</v>
      </c>
      <c r="AU36" s="4">
        <f t="shared" si="29"/>
        <v>0.8909722222222222</v>
      </c>
      <c r="AV36" s="4">
        <f t="shared" si="29"/>
        <v>0.9333333333333332</v>
      </c>
      <c r="AW36" s="4">
        <f t="shared" si="29"/>
        <v>0.9520833333333333</v>
      </c>
    </row>
    <row r="37" spans="3:49" ht="30">
      <c r="C37" s="5" t="s">
        <v>26</v>
      </c>
      <c r="D37" s="4">
        <f>D36+$A$1</f>
        <v>0.24722222222222215</v>
      </c>
      <c r="E37" s="4">
        <f aca="true" t="shared" si="30" ref="E37:AW37">E36+$A$1</f>
        <v>0.24722222222222215</v>
      </c>
      <c r="F37" s="4">
        <f t="shared" si="30"/>
        <v>0.2618055555555555</v>
      </c>
      <c r="G37" s="4">
        <f t="shared" si="30"/>
        <v>0.29097222222222213</v>
      </c>
      <c r="H37" s="4">
        <f t="shared" si="30"/>
        <v>0.3006944444444444</v>
      </c>
      <c r="I37" s="4">
        <f t="shared" si="30"/>
        <v>0.3104166666666666</v>
      </c>
      <c r="J37" s="4">
        <f t="shared" si="30"/>
        <v>0.32083333333333325</v>
      </c>
      <c r="K37" s="4">
        <f t="shared" si="30"/>
        <v>0.3291666666666666</v>
      </c>
      <c r="L37" s="4">
        <f t="shared" si="30"/>
        <v>0.3493055555555555</v>
      </c>
      <c r="M37" s="4">
        <f t="shared" si="30"/>
        <v>0.35902777777777767</v>
      </c>
      <c r="N37" s="4">
        <f t="shared" si="30"/>
        <v>0.3687499999999999</v>
      </c>
      <c r="O37" s="4">
        <f t="shared" si="30"/>
        <v>0.37847222222222215</v>
      </c>
      <c r="P37" s="4">
        <f t="shared" si="30"/>
        <v>0.38749999999999996</v>
      </c>
      <c r="Q37" s="4">
        <f t="shared" si="30"/>
        <v>0.40763888888888883</v>
      </c>
      <c r="R37" s="4">
        <f t="shared" si="30"/>
        <v>0.41874999999999996</v>
      </c>
      <c r="S37" s="4">
        <f t="shared" si="30"/>
        <v>0.4270833333333333</v>
      </c>
      <c r="T37" s="4">
        <f t="shared" si="30"/>
        <v>0.45555555555555544</v>
      </c>
      <c r="U37" s="4">
        <f t="shared" si="30"/>
        <v>0.4659722222222221</v>
      </c>
      <c r="V37" s="4">
        <f t="shared" si="30"/>
        <v>0.48472222222222217</v>
      </c>
      <c r="W37" s="4">
        <f t="shared" si="30"/>
        <v>0.4979166666666666</v>
      </c>
      <c r="X37" s="4">
        <f t="shared" si="30"/>
        <v>0.5145833333333333</v>
      </c>
      <c r="Y37" s="4">
        <f t="shared" si="30"/>
        <v>0.5562499999999999</v>
      </c>
      <c r="Z37" s="4">
        <f t="shared" si="30"/>
        <v>0.5743055555555555</v>
      </c>
      <c r="AA37" s="4">
        <f t="shared" si="30"/>
        <v>0.6145833333333333</v>
      </c>
      <c r="AB37" s="4">
        <f t="shared" si="30"/>
        <v>0.6340277777777777</v>
      </c>
      <c r="AC37" s="4">
        <f t="shared" si="30"/>
        <v>0.648611111111111</v>
      </c>
      <c r="AD37" s="4">
        <f t="shared" si="30"/>
        <v>0.6729166666666666</v>
      </c>
      <c r="AE37" s="4">
        <f t="shared" si="30"/>
        <v>0.6826388888888888</v>
      </c>
      <c r="AF37" s="4">
        <f t="shared" si="30"/>
        <v>0.6930555555555555</v>
      </c>
      <c r="AG37" s="4">
        <f t="shared" si="30"/>
        <v>0.7062499999999999</v>
      </c>
      <c r="AH37" s="4">
        <f t="shared" si="30"/>
        <v>0.725</v>
      </c>
      <c r="AI37" s="4">
        <f t="shared" si="30"/>
        <v>0.7326388888888888</v>
      </c>
      <c r="AJ37" s="4">
        <f t="shared" si="30"/>
        <v>0.7416666666666667</v>
      </c>
      <c r="AK37" s="4">
        <f t="shared" si="30"/>
        <v>0.7513888888888888</v>
      </c>
      <c r="AL37" s="4">
        <f t="shared" si="30"/>
        <v>0.7645833333333332</v>
      </c>
      <c r="AM37" s="4">
        <f t="shared" si="30"/>
        <v>0.7833333333333333</v>
      </c>
      <c r="AN37" s="4">
        <f t="shared" si="30"/>
        <v>0.7916666666666666</v>
      </c>
      <c r="AO37" s="4">
        <f t="shared" si="30"/>
        <v>0.7999999999999999</v>
      </c>
      <c r="AP37" s="4">
        <f t="shared" si="30"/>
        <v>0.811111111111111</v>
      </c>
      <c r="AQ37" s="4">
        <f t="shared" si="30"/>
        <v>0.8229166666666666</v>
      </c>
      <c r="AR37" s="4">
        <f t="shared" si="30"/>
        <v>0.8416666666666666</v>
      </c>
      <c r="AS37" s="4">
        <f t="shared" si="30"/>
        <v>0.8583333333333332</v>
      </c>
      <c r="AT37" s="4">
        <f t="shared" si="30"/>
        <v>0.8722222222222222</v>
      </c>
      <c r="AU37" s="4">
        <f t="shared" si="30"/>
        <v>0.8916666666666666</v>
      </c>
      <c r="AV37" s="4">
        <f t="shared" si="30"/>
        <v>0.9340277777777777</v>
      </c>
      <c r="AW37" s="4">
        <f t="shared" si="30"/>
        <v>0.9527777777777777</v>
      </c>
    </row>
    <row r="38" spans="3:49" ht="15">
      <c r="C38" s="3" t="s">
        <v>43</v>
      </c>
      <c r="D38" s="4">
        <f>D37+$A$3</f>
        <v>0.24930555555555547</v>
      </c>
      <c r="E38" s="4">
        <f aca="true" t="shared" si="31" ref="E38:AW38">E37+$A$3</f>
        <v>0.24930555555555547</v>
      </c>
      <c r="F38" s="4">
        <f t="shared" si="31"/>
        <v>0.26388888888888884</v>
      </c>
      <c r="G38" s="4">
        <f t="shared" si="31"/>
        <v>0.29305555555555546</v>
      </c>
      <c r="H38" s="4">
        <f t="shared" si="31"/>
        <v>0.3027777777777777</v>
      </c>
      <c r="I38" s="4">
        <f t="shared" si="31"/>
        <v>0.31249999999999994</v>
      </c>
      <c r="J38" s="4">
        <f t="shared" si="31"/>
        <v>0.3229166666666666</v>
      </c>
      <c r="K38" s="4">
        <f t="shared" si="31"/>
        <v>0.33124999999999993</v>
      </c>
      <c r="L38" s="4">
        <f t="shared" si="31"/>
        <v>0.3513888888888888</v>
      </c>
      <c r="M38" s="4">
        <f t="shared" si="31"/>
        <v>0.361111111111111</v>
      </c>
      <c r="N38" s="4">
        <f t="shared" si="31"/>
        <v>0.37083333333333324</v>
      </c>
      <c r="O38" s="4">
        <f t="shared" si="31"/>
        <v>0.3805555555555555</v>
      </c>
      <c r="P38" s="4">
        <f t="shared" si="31"/>
        <v>0.3895833333333333</v>
      </c>
      <c r="Q38" s="4">
        <f t="shared" si="31"/>
        <v>0.40972222222222215</v>
      </c>
      <c r="R38" s="4">
        <f t="shared" si="31"/>
        <v>0.4208333333333333</v>
      </c>
      <c r="S38" s="4">
        <f t="shared" si="31"/>
        <v>0.42916666666666664</v>
      </c>
      <c r="T38" s="4">
        <f t="shared" si="31"/>
        <v>0.45763888888888876</v>
      </c>
      <c r="U38" s="4">
        <f t="shared" si="31"/>
        <v>0.46805555555555545</v>
      </c>
      <c r="V38" s="4">
        <f t="shared" si="31"/>
        <v>0.4868055555555555</v>
      </c>
      <c r="W38" s="4">
        <f t="shared" si="31"/>
        <v>0.49999999999999994</v>
      </c>
      <c r="X38" s="4">
        <f t="shared" si="31"/>
        <v>0.5166666666666666</v>
      </c>
      <c r="Y38" s="4">
        <f t="shared" si="31"/>
        <v>0.5583333333333332</v>
      </c>
      <c r="Z38" s="4">
        <f t="shared" si="31"/>
        <v>0.5763888888888888</v>
      </c>
      <c r="AA38" s="4">
        <f t="shared" si="31"/>
        <v>0.6166666666666666</v>
      </c>
      <c r="AB38" s="4">
        <f t="shared" si="31"/>
        <v>0.6361111111111111</v>
      </c>
      <c r="AC38" s="4">
        <f t="shared" si="31"/>
        <v>0.6506944444444444</v>
      </c>
      <c r="AD38" s="4">
        <f t="shared" si="31"/>
        <v>0.6749999999999999</v>
      </c>
      <c r="AE38" s="4">
        <f t="shared" si="31"/>
        <v>0.6847222222222221</v>
      </c>
      <c r="AF38" s="4">
        <f t="shared" si="31"/>
        <v>0.6951388888888889</v>
      </c>
      <c r="AG38" s="4">
        <f t="shared" si="31"/>
        <v>0.7083333333333333</v>
      </c>
      <c r="AH38" s="4">
        <f t="shared" si="31"/>
        <v>0.7270833333333333</v>
      </c>
      <c r="AI38" s="4">
        <f t="shared" si="31"/>
        <v>0.7347222222222222</v>
      </c>
      <c r="AJ38" s="4">
        <f t="shared" si="31"/>
        <v>0.74375</v>
      </c>
      <c r="AK38" s="4">
        <f t="shared" si="31"/>
        <v>0.7534722222222221</v>
      </c>
      <c r="AL38" s="4">
        <f t="shared" si="31"/>
        <v>0.7666666666666665</v>
      </c>
      <c r="AM38" s="4">
        <f t="shared" si="31"/>
        <v>0.7854166666666667</v>
      </c>
      <c r="AN38" s="4">
        <f t="shared" si="31"/>
        <v>0.79375</v>
      </c>
      <c r="AO38" s="4">
        <f t="shared" si="31"/>
        <v>0.8020833333333333</v>
      </c>
      <c r="AP38" s="4">
        <f t="shared" si="31"/>
        <v>0.8131944444444443</v>
      </c>
      <c r="AQ38" s="4">
        <f t="shared" si="31"/>
        <v>0.825</v>
      </c>
      <c r="AR38" s="4">
        <f t="shared" si="31"/>
        <v>0.8437499999999999</v>
      </c>
      <c r="AS38" s="4">
        <f t="shared" si="31"/>
        <v>0.8604166666666665</v>
      </c>
      <c r="AT38" s="4">
        <f t="shared" si="31"/>
        <v>0.8743055555555556</v>
      </c>
      <c r="AU38" s="4">
        <f t="shared" si="31"/>
        <v>0.8937499999999999</v>
      </c>
      <c r="AV38" s="4">
        <f t="shared" si="31"/>
        <v>0.936111111111111</v>
      </c>
      <c r="AW38" s="4">
        <f t="shared" si="31"/>
        <v>0.954861111111111</v>
      </c>
    </row>
    <row r="39" spans="3:49" ht="15">
      <c r="C39" s="3" t="s">
        <v>44</v>
      </c>
      <c r="D39" s="4">
        <f>D38+$A$2</f>
        <v>0.2506944444444444</v>
      </c>
      <c r="E39" s="4">
        <f aca="true" t="shared" si="32" ref="E39:AW39">E38+$A$2</f>
        <v>0.2506944444444444</v>
      </c>
      <c r="F39" s="4">
        <f t="shared" si="32"/>
        <v>0.2652777777777777</v>
      </c>
      <c r="G39" s="4">
        <f t="shared" si="32"/>
        <v>0.29444444444444434</v>
      </c>
      <c r="H39" s="4">
        <f t="shared" si="32"/>
        <v>0.3041666666666666</v>
      </c>
      <c r="I39" s="4">
        <f t="shared" si="32"/>
        <v>0.31388888888888883</v>
      </c>
      <c r="J39" s="4">
        <f t="shared" si="32"/>
        <v>0.32430555555555546</v>
      </c>
      <c r="K39" s="4">
        <f t="shared" si="32"/>
        <v>0.3326388888888888</v>
      </c>
      <c r="L39" s="4">
        <f t="shared" si="32"/>
        <v>0.3527777777777777</v>
      </c>
      <c r="M39" s="4">
        <f t="shared" si="32"/>
        <v>0.3624999999999999</v>
      </c>
      <c r="N39" s="4">
        <f t="shared" si="32"/>
        <v>0.3722222222222221</v>
      </c>
      <c r="O39" s="4">
        <f t="shared" si="32"/>
        <v>0.38194444444444436</v>
      </c>
      <c r="P39" s="4">
        <f t="shared" si="32"/>
        <v>0.39097222222222217</v>
      </c>
      <c r="Q39" s="4">
        <f t="shared" si="32"/>
        <v>0.41111111111111104</v>
      </c>
      <c r="R39" s="4">
        <f t="shared" si="32"/>
        <v>0.42222222222222217</v>
      </c>
      <c r="S39" s="4">
        <f t="shared" si="32"/>
        <v>0.4305555555555555</v>
      </c>
      <c r="T39" s="4">
        <f t="shared" si="32"/>
        <v>0.45902777777777765</v>
      </c>
      <c r="U39" s="4">
        <f t="shared" si="32"/>
        <v>0.46944444444444433</v>
      </c>
      <c r="V39" s="4">
        <f t="shared" si="32"/>
        <v>0.4881944444444444</v>
      </c>
      <c r="W39" s="4">
        <f t="shared" si="32"/>
        <v>0.5013888888888889</v>
      </c>
      <c r="X39" s="4">
        <f t="shared" si="32"/>
        <v>0.5180555555555555</v>
      </c>
      <c r="Y39" s="4">
        <f t="shared" si="32"/>
        <v>0.5597222222222221</v>
      </c>
      <c r="Z39" s="4">
        <f t="shared" si="32"/>
        <v>0.5777777777777777</v>
      </c>
      <c r="AA39" s="4">
        <f t="shared" si="32"/>
        <v>0.6180555555555555</v>
      </c>
      <c r="AB39" s="4">
        <f t="shared" si="32"/>
        <v>0.6375</v>
      </c>
      <c r="AC39" s="4">
        <f t="shared" si="32"/>
        <v>0.6520833333333332</v>
      </c>
      <c r="AD39" s="4">
        <f t="shared" si="32"/>
        <v>0.6763888888888888</v>
      </c>
      <c r="AE39" s="4">
        <f t="shared" si="32"/>
        <v>0.686111111111111</v>
      </c>
      <c r="AF39" s="4">
        <f t="shared" si="32"/>
        <v>0.6965277777777777</v>
      </c>
      <c r="AG39" s="4">
        <f t="shared" si="32"/>
        <v>0.7097222222222221</v>
      </c>
      <c r="AH39" s="4">
        <f t="shared" si="32"/>
        <v>0.7284722222222222</v>
      </c>
      <c r="AI39" s="4">
        <f t="shared" si="32"/>
        <v>0.736111111111111</v>
      </c>
      <c r="AJ39" s="4">
        <f t="shared" si="32"/>
        <v>0.7451388888888889</v>
      </c>
      <c r="AK39" s="4">
        <f t="shared" si="32"/>
        <v>0.754861111111111</v>
      </c>
      <c r="AL39" s="4">
        <f t="shared" si="32"/>
        <v>0.7680555555555554</v>
      </c>
      <c r="AM39" s="4">
        <f t="shared" si="32"/>
        <v>0.7868055555555555</v>
      </c>
      <c r="AN39" s="4">
        <f t="shared" si="32"/>
        <v>0.7951388888888888</v>
      </c>
      <c r="AO39" s="4">
        <f t="shared" si="32"/>
        <v>0.8034722222222221</v>
      </c>
      <c r="AP39" s="4">
        <f t="shared" si="32"/>
        <v>0.8145833333333332</v>
      </c>
      <c r="AQ39" s="4">
        <f t="shared" si="32"/>
        <v>0.8263888888888888</v>
      </c>
      <c r="AR39" s="4">
        <f t="shared" si="32"/>
        <v>0.8451388888888888</v>
      </c>
      <c r="AS39" s="4">
        <f t="shared" si="32"/>
        <v>0.8618055555555554</v>
      </c>
      <c r="AT39" s="4">
        <f t="shared" si="32"/>
        <v>0.8756944444444444</v>
      </c>
      <c r="AU39" s="4">
        <f t="shared" si="32"/>
        <v>0.8951388888888888</v>
      </c>
      <c r="AV39" s="4">
        <f t="shared" si="32"/>
        <v>0.9374999999999999</v>
      </c>
      <c r="AW39" s="4">
        <f t="shared" si="32"/>
        <v>0.9562499999999999</v>
      </c>
    </row>
    <row r="40" ht="15">
      <c r="C40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5" sqref="C15"/>
    </sheetView>
  </sheetViews>
  <sheetFormatPr defaultColWidth="9.140625" defaultRowHeight="12.75" outlineLevelCol="1"/>
  <cols>
    <col min="1" max="2" width="0" style="2" hidden="1" customWidth="1" outlineLevel="1"/>
    <col min="3" max="3" width="28.00390625" style="2" customWidth="1" collapsed="1"/>
    <col min="4" max="16384" width="9.140625" style="2" customWidth="1"/>
  </cols>
  <sheetData>
    <row r="1" ht="15.75">
      <c r="C1" s="9" t="s">
        <v>93</v>
      </c>
    </row>
    <row r="2" spans="1:18" ht="15">
      <c r="A2" s="1">
        <v>0.0006944444444444445</v>
      </c>
      <c r="B2" s="1"/>
      <c r="C2" s="3" t="s">
        <v>13</v>
      </c>
      <c r="D2" s="4">
        <v>0.29305555555555557</v>
      </c>
      <c r="E2" s="4">
        <v>0.31805555555555554</v>
      </c>
      <c r="F2" s="4">
        <v>0.3416666666666666</v>
      </c>
      <c r="G2" s="4">
        <v>0.3652777777777778</v>
      </c>
      <c r="H2" s="4">
        <v>0.40138888888888885</v>
      </c>
      <c r="I2" s="4">
        <v>0.6145833333333334</v>
      </c>
      <c r="J2" s="4">
        <v>0.6395833333333333</v>
      </c>
      <c r="K2" s="4">
        <v>0.6631944444444444</v>
      </c>
      <c r="L2" s="4">
        <v>0.6868055555555556</v>
      </c>
      <c r="M2" s="4">
        <v>0.7229166666666668</v>
      </c>
      <c r="N2" s="4">
        <v>0.7465277777777778</v>
      </c>
      <c r="O2" s="4">
        <v>0.7701388888888889</v>
      </c>
      <c r="P2" s="1"/>
      <c r="Q2" s="1"/>
      <c r="R2" s="1"/>
    </row>
    <row r="3" spans="1:18" ht="15">
      <c r="A3" s="1">
        <v>0.001388888888888889</v>
      </c>
      <c r="B3" s="1"/>
      <c r="C3" s="3" t="s">
        <v>121</v>
      </c>
      <c r="D3" s="4">
        <f>D2+$A$3</f>
        <v>0.29444444444444445</v>
      </c>
      <c r="E3" s="4">
        <f aca="true" t="shared" si="0" ref="E3:M4">E2+$A$3</f>
        <v>0.3194444444444444</v>
      </c>
      <c r="F3" s="4">
        <f t="shared" si="0"/>
        <v>0.3430555555555555</v>
      </c>
      <c r="G3" s="4">
        <f t="shared" si="0"/>
        <v>0.3666666666666667</v>
      </c>
      <c r="H3" s="4">
        <f t="shared" si="0"/>
        <v>0.40277777777777773</v>
      </c>
      <c r="I3" s="4">
        <f t="shared" si="0"/>
        <v>0.6159722222222223</v>
      </c>
      <c r="J3" s="4">
        <f t="shared" si="0"/>
        <v>0.6409722222222222</v>
      </c>
      <c r="K3" s="4">
        <f t="shared" si="0"/>
        <v>0.6645833333333333</v>
      </c>
      <c r="L3" s="4">
        <f t="shared" si="0"/>
        <v>0.6881944444444444</v>
      </c>
      <c r="M3" s="4">
        <f t="shared" si="0"/>
        <v>0.7243055555555556</v>
      </c>
      <c r="N3" s="4">
        <f>N2+$A$3</f>
        <v>0.7479166666666667</v>
      </c>
      <c r="O3" s="4">
        <f>O2+$A$3</f>
        <v>0.7715277777777778</v>
      </c>
      <c r="P3" s="1"/>
      <c r="Q3" s="1"/>
      <c r="R3" s="1"/>
    </row>
    <row r="4" spans="1:18" ht="15">
      <c r="A4" s="1">
        <v>0.0020833333333333333</v>
      </c>
      <c r="B4" s="1"/>
      <c r="C4" s="3" t="s">
        <v>12</v>
      </c>
      <c r="D4" s="4">
        <f>D3+$A$3</f>
        <v>0.29583333333333334</v>
      </c>
      <c r="E4" s="4">
        <f t="shared" si="0"/>
        <v>0.3208333333333333</v>
      </c>
      <c r="F4" s="4">
        <f t="shared" si="0"/>
        <v>0.3444444444444444</v>
      </c>
      <c r="G4" s="4">
        <f t="shared" si="0"/>
        <v>0.3680555555555556</v>
      </c>
      <c r="H4" s="4">
        <f t="shared" si="0"/>
        <v>0.4041666666666666</v>
      </c>
      <c r="I4" s="4">
        <f t="shared" si="0"/>
        <v>0.6173611111111111</v>
      </c>
      <c r="J4" s="4">
        <f t="shared" si="0"/>
        <v>0.642361111111111</v>
      </c>
      <c r="K4" s="4">
        <f t="shared" si="0"/>
        <v>0.6659722222222222</v>
      </c>
      <c r="L4" s="4">
        <f t="shared" si="0"/>
        <v>0.6895833333333333</v>
      </c>
      <c r="M4" s="4">
        <f t="shared" si="0"/>
        <v>0.7256944444444445</v>
      </c>
      <c r="N4" s="4">
        <f>N3+$A$3</f>
        <v>0.7493055555555556</v>
      </c>
      <c r="O4" s="4">
        <f>O3+$A$3</f>
        <v>0.7729166666666667</v>
      </c>
      <c r="P4" s="1"/>
      <c r="Q4" s="1"/>
      <c r="R4" s="1"/>
    </row>
    <row r="5" spans="1:18" ht="15">
      <c r="A5" s="1"/>
      <c r="B5" s="1"/>
      <c r="C5" s="3" t="s">
        <v>15</v>
      </c>
      <c r="D5" s="4">
        <f>D4+$A$4</f>
        <v>0.29791666666666666</v>
      </c>
      <c r="E5" s="4">
        <f aca="true" t="shared" si="1" ref="E5:M5">E4+$A$4</f>
        <v>0.32291666666666663</v>
      </c>
      <c r="F5" s="4">
        <f t="shared" si="1"/>
        <v>0.3465277777777777</v>
      </c>
      <c r="G5" s="4">
        <f t="shared" si="1"/>
        <v>0.3701388888888889</v>
      </c>
      <c r="H5" s="4">
        <f t="shared" si="1"/>
        <v>0.40624999999999994</v>
      </c>
      <c r="I5" s="4">
        <f t="shared" si="1"/>
        <v>0.6194444444444445</v>
      </c>
      <c r="J5" s="4">
        <f t="shared" si="1"/>
        <v>0.6444444444444444</v>
      </c>
      <c r="K5" s="4">
        <f t="shared" si="1"/>
        <v>0.6680555555555555</v>
      </c>
      <c r="L5" s="4">
        <f t="shared" si="1"/>
        <v>0.6916666666666667</v>
      </c>
      <c r="M5" s="4">
        <f t="shared" si="1"/>
        <v>0.7277777777777779</v>
      </c>
      <c r="N5" s="4">
        <f>N4+$A$4</f>
        <v>0.7513888888888889</v>
      </c>
      <c r="O5" s="4">
        <f>O4+$A$4</f>
        <v>0.775</v>
      </c>
      <c r="P5" s="1"/>
      <c r="Q5" s="1"/>
      <c r="R5" s="1"/>
    </row>
    <row r="6" spans="1:18" ht="15">
      <c r="A6" s="1"/>
      <c r="B6" s="1"/>
      <c r="C6" s="3" t="s">
        <v>11</v>
      </c>
      <c r="D6" s="4">
        <f>D5+$A$3</f>
        <v>0.29930555555555555</v>
      </c>
      <c r="E6" s="4">
        <f aca="true" t="shared" si="2" ref="E6:M6">E5+$A$3</f>
        <v>0.3243055555555555</v>
      </c>
      <c r="F6" s="4">
        <f t="shared" si="2"/>
        <v>0.3479166666666666</v>
      </c>
      <c r="G6" s="4">
        <f t="shared" si="2"/>
        <v>0.3715277777777778</v>
      </c>
      <c r="H6" s="4">
        <f t="shared" si="2"/>
        <v>0.40763888888888883</v>
      </c>
      <c r="I6" s="4">
        <f t="shared" si="2"/>
        <v>0.6208333333333333</v>
      </c>
      <c r="J6" s="4">
        <f t="shared" si="2"/>
        <v>0.6458333333333333</v>
      </c>
      <c r="K6" s="4">
        <f t="shared" si="2"/>
        <v>0.6694444444444444</v>
      </c>
      <c r="L6" s="4">
        <f t="shared" si="2"/>
        <v>0.6930555555555555</v>
      </c>
      <c r="M6" s="4">
        <f t="shared" si="2"/>
        <v>0.7291666666666667</v>
      </c>
      <c r="N6" s="4">
        <f>N5+$A$3</f>
        <v>0.7527777777777778</v>
      </c>
      <c r="O6" s="4">
        <f>O5+$A$3</f>
        <v>0.7763888888888889</v>
      </c>
      <c r="P6" s="1"/>
      <c r="Q6" s="1"/>
      <c r="R6" s="1"/>
    </row>
    <row r="7" spans="1:18" ht="15">
      <c r="A7" s="1"/>
      <c r="B7" s="1"/>
      <c r="C7" s="3" t="s">
        <v>9</v>
      </c>
      <c r="D7" s="4">
        <f>D6+$A$4</f>
        <v>0.3013888888888889</v>
      </c>
      <c r="E7" s="4">
        <f aca="true" t="shared" si="3" ref="E7:M7">E6+$A$4</f>
        <v>0.32638888888888884</v>
      </c>
      <c r="F7" s="4">
        <f t="shared" si="3"/>
        <v>0.3499999999999999</v>
      </c>
      <c r="G7" s="4">
        <f t="shared" si="3"/>
        <v>0.3736111111111111</v>
      </c>
      <c r="H7" s="4">
        <f t="shared" si="3"/>
        <v>0.40972222222222215</v>
      </c>
      <c r="I7" s="4">
        <f t="shared" si="3"/>
        <v>0.6229166666666667</v>
      </c>
      <c r="J7" s="4">
        <f t="shared" si="3"/>
        <v>0.6479166666666666</v>
      </c>
      <c r="K7" s="4">
        <f t="shared" si="3"/>
        <v>0.6715277777777777</v>
      </c>
      <c r="L7" s="4">
        <f t="shared" si="3"/>
        <v>0.6951388888888889</v>
      </c>
      <c r="M7" s="4">
        <f t="shared" si="3"/>
        <v>0.7312500000000001</v>
      </c>
      <c r="N7" s="4">
        <f>N6+$A$4</f>
        <v>0.7548611111111111</v>
      </c>
      <c r="O7" s="4">
        <f>O6+$A$4</f>
        <v>0.7784722222222222</v>
      </c>
      <c r="P7" s="1"/>
      <c r="Q7" s="1"/>
      <c r="R7" s="1"/>
    </row>
    <row r="8" spans="1:18" ht="15">
      <c r="A8" s="1"/>
      <c r="B8" s="1"/>
      <c r="C8" s="3" t="s">
        <v>8</v>
      </c>
      <c r="D8" s="4">
        <f>D7+$A$3</f>
        <v>0.30277777777777776</v>
      </c>
      <c r="E8" s="4">
        <f aca="true" t="shared" si="4" ref="E8:M15">E7+$A$3</f>
        <v>0.3277777777777777</v>
      </c>
      <c r="F8" s="4">
        <f t="shared" si="4"/>
        <v>0.3513888888888888</v>
      </c>
      <c r="G8" s="4">
        <f t="shared" si="4"/>
        <v>0.375</v>
      </c>
      <c r="H8" s="4">
        <f t="shared" si="4"/>
        <v>0.41111111111111104</v>
      </c>
      <c r="I8" s="4">
        <f t="shared" si="4"/>
        <v>0.6243055555555556</v>
      </c>
      <c r="J8" s="4">
        <f t="shared" si="4"/>
        <v>0.6493055555555555</v>
      </c>
      <c r="K8" s="4">
        <f t="shared" si="4"/>
        <v>0.6729166666666666</v>
      </c>
      <c r="L8" s="4">
        <f t="shared" si="4"/>
        <v>0.6965277777777777</v>
      </c>
      <c r="M8" s="4">
        <f t="shared" si="4"/>
        <v>0.732638888888889</v>
      </c>
      <c r="N8" s="4">
        <f aca="true" t="shared" si="5" ref="N8:N15">N7+$A$3</f>
        <v>0.75625</v>
      </c>
      <c r="O8" s="4">
        <f>O7+$A$3</f>
        <v>0.7798611111111111</v>
      </c>
      <c r="P8" s="1"/>
      <c r="Q8" s="1"/>
      <c r="R8" s="1"/>
    </row>
    <row r="9" spans="1:18" ht="15">
      <c r="A9" s="1"/>
      <c r="B9" s="1"/>
      <c r="C9" s="3" t="s">
        <v>7</v>
      </c>
      <c r="D9" s="4">
        <f aca="true" t="shared" si="6" ref="D9:D14">D8+$A$3</f>
        <v>0.30416666666666664</v>
      </c>
      <c r="E9" s="4">
        <f t="shared" si="4"/>
        <v>0.3291666666666666</v>
      </c>
      <c r="F9" s="4">
        <f t="shared" si="4"/>
        <v>0.3527777777777777</v>
      </c>
      <c r="G9" s="4">
        <f t="shared" si="4"/>
        <v>0.3763888888888889</v>
      </c>
      <c r="H9" s="4">
        <f t="shared" si="4"/>
        <v>0.4124999999999999</v>
      </c>
      <c r="I9" s="4">
        <f t="shared" si="4"/>
        <v>0.6256944444444444</v>
      </c>
      <c r="J9" s="4">
        <f t="shared" si="4"/>
        <v>0.6506944444444444</v>
      </c>
      <c r="K9" s="4">
        <f t="shared" si="4"/>
        <v>0.6743055555555555</v>
      </c>
      <c r="L9" s="4">
        <f t="shared" si="4"/>
        <v>0.6979166666666666</v>
      </c>
      <c r="M9" s="4">
        <f t="shared" si="4"/>
        <v>0.7340277777777778</v>
      </c>
      <c r="N9" s="4">
        <f t="shared" si="5"/>
        <v>0.7576388888888889</v>
      </c>
      <c r="O9" s="4">
        <f>O8+$A$3</f>
        <v>0.78125</v>
      </c>
      <c r="P9" s="1"/>
      <c r="Q9" s="1"/>
      <c r="R9" s="1"/>
    </row>
    <row r="10" spans="1:18" ht="15">
      <c r="A10" s="1"/>
      <c r="B10" s="1"/>
      <c r="C10" s="3" t="s">
        <v>6</v>
      </c>
      <c r="D10" s="4">
        <f t="shared" si="6"/>
        <v>0.3055555555555555</v>
      </c>
      <c r="E10" s="4">
        <f t="shared" si="4"/>
        <v>0.3305555555555555</v>
      </c>
      <c r="F10" s="4">
        <f t="shared" si="4"/>
        <v>0.3541666666666666</v>
      </c>
      <c r="G10" s="4">
        <f t="shared" si="4"/>
        <v>0.37777777777777777</v>
      </c>
      <c r="H10" s="4">
        <f t="shared" si="4"/>
        <v>0.4138888888888888</v>
      </c>
      <c r="I10" s="4">
        <f t="shared" si="4"/>
        <v>0.6270833333333333</v>
      </c>
      <c r="J10" s="4">
        <f t="shared" si="4"/>
        <v>0.6520833333333332</v>
      </c>
      <c r="K10" s="4">
        <f t="shared" si="4"/>
        <v>0.6756944444444444</v>
      </c>
      <c r="L10" s="4">
        <f t="shared" si="4"/>
        <v>0.6993055555555555</v>
      </c>
      <c r="M10" s="4">
        <f t="shared" si="4"/>
        <v>0.7354166666666667</v>
      </c>
      <c r="N10" s="4">
        <f t="shared" si="5"/>
        <v>0.7590277777777777</v>
      </c>
      <c r="O10" s="4">
        <f>O9+$A$3</f>
        <v>0.7826388888888889</v>
      </c>
      <c r="P10" s="1"/>
      <c r="Q10" s="1"/>
      <c r="R10" s="1"/>
    </row>
    <row r="11" spans="3:18" ht="15">
      <c r="C11" s="3" t="s">
        <v>17</v>
      </c>
      <c r="D11" s="4">
        <f t="shared" si="6"/>
        <v>0.3069444444444444</v>
      </c>
      <c r="E11" s="4">
        <f t="shared" si="4"/>
        <v>0.3319444444444444</v>
      </c>
      <c r="F11" s="4">
        <f t="shared" si="4"/>
        <v>0.35555555555555546</v>
      </c>
      <c r="G11" s="4">
        <f t="shared" si="4"/>
        <v>0.37916666666666665</v>
      </c>
      <c r="H11" s="4">
        <f t="shared" si="4"/>
        <v>0.4152777777777777</v>
      </c>
      <c r="I11" s="4">
        <f t="shared" si="4"/>
        <v>0.6284722222222222</v>
      </c>
      <c r="J11" s="4">
        <f t="shared" si="4"/>
        <v>0.6534722222222221</v>
      </c>
      <c r="K11" s="4">
        <f t="shared" si="4"/>
        <v>0.6770833333333333</v>
      </c>
      <c r="L11" s="4">
        <f t="shared" si="4"/>
        <v>0.7006944444444444</v>
      </c>
      <c r="M11" s="4">
        <f t="shared" si="4"/>
        <v>0.7368055555555556</v>
      </c>
      <c r="N11" s="4">
        <f t="shared" si="5"/>
        <v>0.7604166666666666</v>
      </c>
      <c r="O11" s="4">
        <f>O10+$A$3</f>
        <v>0.7840277777777778</v>
      </c>
      <c r="P11" s="1"/>
      <c r="Q11" s="1"/>
      <c r="R11" s="1"/>
    </row>
    <row r="12" spans="3:18" ht="15">
      <c r="C12" s="3" t="s">
        <v>18</v>
      </c>
      <c r="D12" s="4">
        <f t="shared" si="6"/>
        <v>0.3083333333333333</v>
      </c>
      <c r="E12" s="4">
        <f t="shared" si="4"/>
        <v>0.33333333333333326</v>
      </c>
      <c r="F12" s="4">
        <f t="shared" si="4"/>
        <v>0.35694444444444434</v>
      </c>
      <c r="G12" s="4">
        <f t="shared" si="4"/>
        <v>0.38055555555555554</v>
      </c>
      <c r="H12" s="4">
        <f t="shared" si="4"/>
        <v>0.4166666666666666</v>
      </c>
      <c r="I12" s="4">
        <f t="shared" si="4"/>
        <v>0.6298611111111111</v>
      </c>
      <c r="J12" s="4">
        <f t="shared" si="4"/>
        <v>0.654861111111111</v>
      </c>
      <c r="K12" s="4">
        <f t="shared" si="4"/>
        <v>0.6784722222222221</v>
      </c>
      <c r="L12" s="4">
        <f t="shared" si="4"/>
        <v>0.7020833333333333</v>
      </c>
      <c r="M12" s="4">
        <f t="shared" si="4"/>
        <v>0.7381944444444445</v>
      </c>
      <c r="N12" s="4">
        <f t="shared" si="5"/>
        <v>0.7618055555555555</v>
      </c>
      <c r="O12" s="4">
        <f>O11+$A$3</f>
        <v>0.7854166666666667</v>
      </c>
      <c r="P12" s="1"/>
      <c r="Q12" s="1"/>
      <c r="R12" s="1"/>
    </row>
    <row r="13" spans="3:18" ht="15">
      <c r="C13" s="3" t="s">
        <v>18</v>
      </c>
      <c r="D13" s="4">
        <f t="shared" si="6"/>
        <v>0.3097222222222222</v>
      </c>
      <c r="E13" s="4">
        <f t="shared" si="4"/>
        <v>0.33472222222222214</v>
      </c>
      <c r="F13" s="4">
        <f t="shared" si="4"/>
        <v>0.3583333333333332</v>
      </c>
      <c r="G13" s="4">
        <v>0.39444444444444443</v>
      </c>
      <c r="H13" s="4"/>
      <c r="I13" s="4">
        <f t="shared" si="4"/>
        <v>0.63125</v>
      </c>
      <c r="J13" s="4">
        <f t="shared" si="4"/>
        <v>0.6562499999999999</v>
      </c>
      <c r="K13" s="4">
        <f t="shared" si="4"/>
        <v>0.679861111111111</v>
      </c>
      <c r="L13" s="4">
        <v>0.7159722222222222</v>
      </c>
      <c r="M13" s="4">
        <f t="shared" si="4"/>
        <v>0.7395833333333334</v>
      </c>
      <c r="N13" s="4">
        <f t="shared" si="5"/>
        <v>0.7631944444444444</v>
      </c>
      <c r="O13" s="4"/>
      <c r="P13" s="1"/>
      <c r="Q13" s="1"/>
      <c r="R13" s="1"/>
    </row>
    <row r="14" spans="3:18" ht="15">
      <c r="C14" s="3" t="s">
        <v>122</v>
      </c>
      <c r="D14" s="4">
        <f t="shared" si="6"/>
        <v>0.31111111111111106</v>
      </c>
      <c r="E14" s="4">
        <f t="shared" si="4"/>
        <v>0.336111111111111</v>
      </c>
      <c r="F14" s="4">
        <f t="shared" si="4"/>
        <v>0.3597222222222221</v>
      </c>
      <c r="G14" s="4">
        <f t="shared" si="4"/>
        <v>0.3958333333333333</v>
      </c>
      <c r="H14" s="4"/>
      <c r="I14" s="4">
        <f t="shared" si="4"/>
        <v>0.6326388888888889</v>
      </c>
      <c r="J14" s="4">
        <f t="shared" si="4"/>
        <v>0.6576388888888888</v>
      </c>
      <c r="K14" s="4">
        <f t="shared" si="4"/>
        <v>0.6812499999999999</v>
      </c>
      <c r="L14" s="4">
        <f t="shared" si="4"/>
        <v>0.7173611111111111</v>
      </c>
      <c r="M14" s="4">
        <f t="shared" si="4"/>
        <v>0.7409722222222223</v>
      </c>
      <c r="N14" s="4">
        <f t="shared" si="5"/>
        <v>0.7645833333333333</v>
      </c>
      <c r="O14" s="4"/>
      <c r="P14" s="1"/>
      <c r="Q14" s="1"/>
      <c r="R14" s="1"/>
    </row>
    <row r="15" spans="3:18" ht="15">
      <c r="C15" s="3" t="s">
        <v>19</v>
      </c>
      <c r="D15" s="4">
        <f>D14+$A$3</f>
        <v>0.31249999999999994</v>
      </c>
      <c r="E15" s="4">
        <f t="shared" si="4"/>
        <v>0.3374999999999999</v>
      </c>
      <c r="F15" s="4">
        <f t="shared" si="4"/>
        <v>0.361111111111111</v>
      </c>
      <c r="G15" s="4">
        <f t="shared" si="4"/>
        <v>0.3972222222222222</v>
      </c>
      <c r="H15" s="4"/>
      <c r="I15" s="4">
        <f t="shared" si="4"/>
        <v>0.6340277777777777</v>
      </c>
      <c r="J15" s="4">
        <f t="shared" si="4"/>
        <v>0.6590277777777777</v>
      </c>
      <c r="K15" s="4">
        <f t="shared" si="4"/>
        <v>0.6826388888888888</v>
      </c>
      <c r="L15" s="4">
        <f t="shared" si="4"/>
        <v>0.71875</v>
      </c>
      <c r="M15" s="4">
        <f t="shared" si="4"/>
        <v>0.7423611111111111</v>
      </c>
      <c r="N15" s="4">
        <f t="shared" si="5"/>
        <v>0.7659722222222222</v>
      </c>
      <c r="O15" s="4"/>
      <c r="P15" s="1"/>
      <c r="Q15" s="1"/>
      <c r="R15" s="1"/>
    </row>
    <row r="16" spans="3:18" ht="15">
      <c r="C16" s="3" t="s">
        <v>20</v>
      </c>
      <c r="D16" s="4">
        <f>D15+$A$4</f>
        <v>0.31458333333333327</v>
      </c>
      <c r="E16" s="4">
        <f aca="true" t="shared" si="7" ref="E16:M16">E15+$A$4</f>
        <v>0.33958333333333324</v>
      </c>
      <c r="F16" s="4">
        <f t="shared" si="7"/>
        <v>0.3631944444444443</v>
      </c>
      <c r="G16" s="4">
        <f t="shared" si="7"/>
        <v>0.3993055555555555</v>
      </c>
      <c r="H16" s="4"/>
      <c r="I16" s="4">
        <f t="shared" si="7"/>
        <v>0.6361111111111111</v>
      </c>
      <c r="J16" s="4">
        <f t="shared" si="7"/>
        <v>0.661111111111111</v>
      </c>
      <c r="K16" s="4">
        <f t="shared" si="7"/>
        <v>0.6847222222222221</v>
      </c>
      <c r="L16" s="4">
        <f t="shared" si="7"/>
        <v>0.7208333333333333</v>
      </c>
      <c r="M16" s="4">
        <f t="shared" si="7"/>
        <v>0.7444444444444445</v>
      </c>
      <c r="N16" s="4">
        <f>N15+$A$4</f>
        <v>0.7680555555555555</v>
      </c>
      <c r="O16" s="4"/>
      <c r="P16" s="1"/>
      <c r="Q16" s="1"/>
      <c r="R16" s="1"/>
    </row>
    <row r="17" spans="3:18" ht="15">
      <c r="C17" s="3" t="s">
        <v>21</v>
      </c>
      <c r="D17" s="4">
        <f>D16+$A$2</f>
        <v>0.3152777777777777</v>
      </c>
      <c r="E17" s="4">
        <f aca="true" t="shared" si="8" ref="E17:M17">E16+$A$2</f>
        <v>0.3402777777777777</v>
      </c>
      <c r="F17" s="4">
        <f t="shared" si="8"/>
        <v>0.36388888888888876</v>
      </c>
      <c r="G17" s="4">
        <f t="shared" si="8"/>
        <v>0.39999999999999997</v>
      </c>
      <c r="H17" s="4"/>
      <c r="I17" s="4">
        <f t="shared" si="8"/>
        <v>0.6368055555555555</v>
      </c>
      <c r="J17" s="4">
        <f t="shared" si="8"/>
        <v>0.6618055555555554</v>
      </c>
      <c r="K17" s="4">
        <f t="shared" si="8"/>
        <v>0.6854166666666666</v>
      </c>
      <c r="L17" s="4">
        <f t="shared" si="8"/>
        <v>0.7215277777777778</v>
      </c>
      <c r="M17" s="4">
        <f t="shared" si="8"/>
        <v>0.7451388888888889</v>
      </c>
      <c r="N17" s="4">
        <f>N16+$A$2</f>
        <v>0.7687499999999999</v>
      </c>
      <c r="O17" s="4"/>
      <c r="P17" s="1"/>
      <c r="Q17" s="1"/>
      <c r="R17" s="1"/>
    </row>
    <row r="18" spans="4:18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printOptions/>
  <pageMargins left="0.3937007874015748" right="0.1968503937007874" top="0.5905511811023623" bottom="0.3937007874015748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C1">
      <pane xSplit="1" ySplit="1" topLeftCell="D17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2" sqref="C22"/>
    </sheetView>
  </sheetViews>
  <sheetFormatPr defaultColWidth="9.140625" defaultRowHeight="12.75" outlineLevelCol="1"/>
  <cols>
    <col min="1" max="2" width="0" style="2" hidden="1" customWidth="1" outlineLevel="1"/>
    <col min="3" max="3" width="33.28125" style="2" customWidth="1" collapsed="1"/>
    <col min="4" max="16384" width="9.140625" style="2" customWidth="1"/>
  </cols>
  <sheetData>
    <row r="1" spans="1:3" ht="15.75">
      <c r="A1" s="1">
        <v>0.0006944444444444445</v>
      </c>
      <c r="C1" s="11" t="s">
        <v>98</v>
      </c>
    </row>
    <row r="2" spans="1:15" ht="15">
      <c r="A2" s="1">
        <v>0.001388888888888889</v>
      </c>
      <c r="C2" s="3" t="s">
        <v>72</v>
      </c>
      <c r="D2" s="4">
        <v>0.29583333333333334</v>
      </c>
      <c r="E2" s="8">
        <v>0.32569444444444445</v>
      </c>
      <c r="F2" s="8">
        <v>0.3506944444444444</v>
      </c>
      <c r="G2" s="8">
        <v>0.38055555555555554</v>
      </c>
      <c r="H2" s="8">
        <v>0.41041666666666665</v>
      </c>
      <c r="I2" s="8">
        <v>0.44097222222222227</v>
      </c>
      <c r="J2" s="8">
        <v>0.6347222222222222</v>
      </c>
      <c r="K2" s="8">
        <v>0.6666666666666666</v>
      </c>
      <c r="L2" s="8">
        <v>0.6986111111111111</v>
      </c>
      <c r="M2" s="8">
        <v>0.7256944444444445</v>
      </c>
      <c r="N2" s="8">
        <v>0.7541666666666668</v>
      </c>
      <c r="O2" s="8">
        <v>0.7847222222222222</v>
      </c>
    </row>
    <row r="3" spans="1:15" ht="15">
      <c r="A3" s="1">
        <v>0.0020833333333333333</v>
      </c>
      <c r="C3" s="3" t="s">
        <v>71</v>
      </c>
      <c r="D3" s="4">
        <f>D2+$A$2</f>
        <v>0.2972222222222222</v>
      </c>
      <c r="E3" s="4">
        <f aca="true" t="shared" si="0" ref="E3:O3">E2+$A$2</f>
        <v>0.32708333333333334</v>
      </c>
      <c r="F3" s="4">
        <f t="shared" si="0"/>
        <v>0.3520833333333333</v>
      </c>
      <c r="G3" s="4">
        <f t="shared" si="0"/>
        <v>0.3819444444444444</v>
      </c>
      <c r="H3" s="4">
        <f t="shared" si="0"/>
        <v>0.41180555555555554</v>
      </c>
      <c r="I3" s="4">
        <f t="shared" si="0"/>
        <v>0.44236111111111115</v>
      </c>
      <c r="J3" s="4">
        <f t="shared" si="0"/>
        <v>0.6361111111111111</v>
      </c>
      <c r="K3" s="4">
        <f t="shared" si="0"/>
        <v>0.6680555555555555</v>
      </c>
      <c r="L3" s="4">
        <f t="shared" si="0"/>
        <v>0.7</v>
      </c>
      <c r="M3" s="4">
        <f t="shared" si="0"/>
        <v>0.7270833333333334</v>
      </c>
      <c r="N3" s="4">
        <f t="shared" si="0"/>
        <v>0.7555555555555556</v>
      </c>
      <c r="O3" s="4">
        <f t="shared" si="0"/>
        <v>0.7861111111111111</v>
      </c>
    </row>
    <row r="4" spans="1:15" ht="15">
      <c r="A4" s="1">
        <v>0.002777777777777778</v>
      </c>
      <c r="C4" s="3" t="s">
        <v>70</v>
      </c>
      <c r="D4" s="4">
        <f>D3+$A$1</f>
        <v>0.29791666666666666</v>
      </c>
      <c r="E4" s="4">
        <f aca="true" t="shared" si="1" ref="E4:O4">E3+$A$1</f>
        <v>0.3277777777777778</v>
      </c>
      <c r="F4" s="4">
        <f t="shared" si="1"/>
        <v>0.35277777777777775</v>
      </c>
      <c r="G4" s="4">
        <f t="shared" si="1"/>
        <v>0.38263888888888886</v>
      </c>
      <c r="H4" s="4">
        <f t="shared" si="1"/>
        <v>0.4125</v>
      </c>
      <c r="I4" s="4">
        <f t="shared" si="1"/>
        <v>0.4430555555555556</v>
      </c>
      <c r="J4" s="4">
        <f t="shared" si="1"/>
        <v>0.6368055555555555</v>
      </c>
      <c r="K4" s="4">
        <f t="shared" si="1"/>
        <v>0.66875</v>
      </c>
      <c r="L4" s="4">
        <f t="shared" si="1"/>
        <v>0.7006944444444444</v>
      </c>
      <c r="M4" s="4">
        <f t="shared" si="1"/>
        <v>0.7277777777777779</v>
      </c>
      <c r="N4" s="4">
        <f t="shared" si="1"/>
        <v>0.7562500000000001</v>
      </c>
      <c r="O4" s="4">
        <f t="shared" si="1"/>
        <v>0.7868055555555555</v>
      </c>
    </row>
    <row r="5" spans="1:15" ht="15">
      <c r="A5" s="1">
        <v>0.003472222222222222</v>
      </c>
      <c r="C5" s="3" t="s">
        <v>69</v>
      </c>
      <c r="D5" s="4">
        <f aca="true" t="shared" si="2" ref="D5:D12">D4+$A$2</f>
        <v>0.29930555555555555</v>
      </c>
      <c r="E5" s="4">
        <f aca="true" t="shared" si="3" ref="E5:E12">E4+$A$2</f>
        <v>0.32916666666666666</v>
      </c>
      <c r="F5" s="4">
        <f aca="true" t="shared" si="4" ref="F5:F12">F4+$A$2</f>
        <v>0.35416666666666663</v>
      </c>
      <c r="G5" s="4">
        <f aca="true" t="shared" si="5" ref="G5:G12">G4+$A$2</f>
        <v>0.38402777777777775</v>
      </c>
      <c r="H5" s="4">
        <f aca="true" t="shared" si="6" ref="H5:H12">H4+$A$2</f>
        <v>0.41388888888888886</v>
      </c>
      <c r="I5" s="4">
        <f aca="true" t="shared" si="7" ref="I5:I12">I4+$A$2</f>
        <v>0.4444444444444445</v>
      </c>
      <c r="J5" s="4">
        <f aca="true" t="shared" si="8" ref="J5:J12">J4+$A$2</f>
        <v>0.6381944444444444</v>
      </c>
      <c r="K5" s="4">
        <f aca="true" t="shared" si="9" ref="K5:K12">K4+$A$2</f>
        <v>0.6701388888888888</v>
      </c>
      <c r="L5" s="4">
        <f aca="true" t="shared" si="10" ref="L5:L12">L4+$A$2</f>
        <v>0.7020833333333333</v>
      </c>
      <c r="M5" s="4">
        <f aca="true" t="shared" si="11" ref="M5:M12">M4+$A$2</f>
        <v>0.7291666666666667</v>
      </c>
      <c r="N5" s="4">
        <f aca="true" t="shared" si="12" ref="N5:N12">N4+$A$2</f>
        <v>0.757638888888889</v>
      </c>
      <c r="O5" s="4">
        <f aca="true" t="shared" si="13" ref="O5:O12">O4+$A$2</f>
        <v>0.7881944444444444</v>
      </c>
    </row>
    <row r="6" spans="1:15" ht="15">
      <c r="A6" s="7">
        <v>0.004166666666666667</v>
      </c>
      <c r="C6" s="3" t="s">
        <v>68</v>
      </c>
      <c r="D6" s="4">
        <f t="shared" si="2"/>
        <v>0.30069444444444443</v>
      </c>
      <c r="E6" s="4">
        <f t="shared" si="3"/>
        <v>0.33055555555555555</v>
      </c>
      <c r="F6" s="4">
        <f t="shared" si="4"/>
        <v>0.3555555555555555</v>
      </c>
      <c r="G6" s="4">
        <f t="shared" si="5"/>
        <v>0.38541666666666663</v>
      </c>
      <c r="H6" s="4">
        <f t="shared" si="6"/>
        <v>0.41527777777777775</v>
      </c>
      <c r="I6" s="4">
        <f t="shared" si="7"/>
        <v>0.44583333333333336</v>
      </c>
      <c r="J6" s="4">
        <f t="shared" si="8"/>
        <v>0.6395833333333333</v>
      </c>
      <c r="K6" s="4">
        <f t="shared" si="9"/>
        <v>0.6715277777777777</v>
      </c>
      <c r="L6" s="4">
        <f t="shared" si="10"/>
        <v>0.7034722222222222</v>
      </c>
      <c r="M6" s="4">
        <f t="shared" si="11"/>
        <v>0.7305555555555556</v>
      </c>
      <c r="N6" s="4">
        <f t="shared" si="12"/>
        <v>0.7590277777777779</v>
      </c>
      <c r="O6" s="4">
        <f t="shared" si="13"/>
        <v>0.7895833333333333</v>
      </c>
    </row>
    <row r="7" spans="3:15" ht="15">
      <c r="C7" s="3" t="s">
        <v>67</v>
      </c>
      <c r="D7" s="4">
        <f t="shared" si="2"/>
        <v>0.3020833333333333</v>
      </c>
      <c r="E7" s="4">
        <f t="shared" si="3"/>
        <v>0.33194444444444443</v>
      </c>
      <c r="F7" s="4">
        <f t="shared" si="4"/>
        <v>0.3569444444444444</v>
      </c>
      <c r="G7" s="4">
        <f t="shared" si="5"/>
        <v>0.3868055555555555</v>
      </c>
      <c r="H7" s="4">
        <f t="shared" si="6"/>
        <v>0.41666666666666663</v>
      </c>
      <c r="I7" s="4">
        <f t="shared" si="7"/>
        <v>0.44722222222222224</v>
      </c>
      <c r="J7" s="4">
        <f t="shared" si="8"/>
        <v>0.6409722222222222</v>
      </c>
      <c r="K7" s="4">
        <f t="shared" si="9"/>
        <v>0.6729166666666666</v>
      </c>
      <c r="L7" s="4">
        <f t="shared" si="10"/>
        <v>0.704861111111111</v>
      </c>
      <c r="M7" s="4">
        <f t="shared" si="11"/>
        <v>0.7319444444444445</v>
      </c>
      <c r="N7" s="4">
        <f t="shared" si="12"/>
        <v>0.7604166666666667</v>
      </c>
      <c r="O7" s="4">
        <f t="shared" si="13"/>
        <v>0.7909722222222222</v>
      </c>
    </row>
    <row r="8" spans="3:15" ht="15">
      <c r="C8" s="3" t="s">
        <v>66</v>
      </c>
      <c r="D8" s="4">
        <f t="shared" si="2"/>
        <v>0.3034722222222222</v>
      </c>
      <c r="E8" s="4">
        <f t="shared" si="3"/>
        <v>0.3333333333333333</v>
      </c>
      <c r="F8" s="4">
        <f t="shared" si="4"/>
        <v>0.3583333333333333</v>
      </c>
      <c r="G8" s="4">
        <f t="shared" si="5"/>
        <v>0.3881944444444444</v>
      </c>
      <c r="H8" s="4">
        <f t="shared" si="6"/>
        <v>0.4180555555555555</v>
      </c>
      <c r="I8" s="4">
        <f t="shared" si="7"/>
        <v>0.4486111111111111</v>
      </c>
      <c r="J8" s="4">
        <f t="shared" si="8"/>
        <v>0.642361111111111</v>
      </c>
      <c r="K8" s="4">
        <f t="shared" si="9"/>
        <v>0.6743055555555555</v>
      </c>
      <c r="L8" s="4">
        <f t="shared" si="10"/>
        <v>0.7062499999999999</v>
      </c>
      <c r="M8" s="4">
        <f t="shared" si="11"/>
        <v>0.7333333333333334</v>
      </c>
      <c r="N8" s="4">
        <f t="shared" si="12"/>
        <v>0.7618055555555556</v>
      </c>
      <c r="O8" s="4">
        <f t="shared" si="13"/>
        <v>0.7923611111111111</v>
      </c>
    </row>
    <row r="9" spans="3:15" ht="15">
      <c r="C9" s="3" t="s">
        <v>65</v>
      </c>
      <c r="D9" s="4">
        <f t="shared" si="2"/>
        <v>0.3048611111111111</v>
      </c>
      <c r="E9" s="4">
        <f t="shared" si="3"/>
        <v>0.3347222222222222</v>
      </c>
      <c r="F9" s="4">
        <f t="shared" si="4"/>
        <v>0.35972222222222217</v>
      </c>
      <c r="G9" s="4">
        <f t="shared" si="5"/>
        <v>0.3895833333333333</v>
      </c>
      <c r="H9" s="4">
        <f t="shared" si="6"/>
        <v>0.4194444444444444</v>
      </c>
      <c r="I9" s="4">
        <f t="shared" si="7"/>
        <v>0.45</v>
      </c>
      <c r="J9" s="4">
        <f t="shared" si="8"/>
        <v>0.6437499999999999</v>
      </c>
      <c r="K9" s="4">
        <f t="shared" si="9"/>
        <v>0.6756944444444444</v>
      </c>
      <c r="L9" s="4">
        <f t="shared" si="10"/>
        <v>0.7076388888888888</v>
      </c>
      <c r="M9" s="4">
        <f t="shared" si="11"/>
        <v>0.7347222222222223</v>
      </c>
      <c r="N9" s="4">
        <f t="shared" si="12"/>
        <v>0.7631944444444445</v>
      </c>
      <c r="O9" s="4">
        <f t="shared" si="13"/>
        <v>0.79375</v>
      </c>
    </row>
    <row r="10" spans="3:15" ht="15">
      <c r="C10" s="3" t="s">
        <v>90</v>
      </c>
      <c r="D10" s="4">
        <f t="shared" si="2"/>
        <v>0.30624999999999997</v>
      </c>
      <c r="E10" s="4">
        <f t="shared" si="3"/>
        <v>0.3361111111111111</v>
      </c>
      <c r="F10" s="4">
        <f t="shared" si="4"/>
        <v>0.36111111111111105</v>
      </c>
      <c r="G10" s="4">
        <f t="shared" si="5"/>
        <v>0.39097222222222217</v>
      </c>
      <c r="H10" s="4">
        <f t="shared" si="6"/>
        <v>0.4208333333333333</v>
      </c>
      <c r="I10" s="4">
        <f t="shared" si="7"/>
        <v>0.4513888888888889</v>
      </c>
      <c r="J10" s="4">
        <f t="shared" si="8"/>
        <v>0.6451388888888888</v>
      </c>
      <c r="K10" s="4">
        <f t="shared" si="9"/>
        <v>0.6770833333333333</v>
      </c>
      <c r="L10" s="4">
        <f t="shared" si="10"/>
        <v>0.7090277777777777</v>
      </c>
      <c r="M10" s="4">
        <f t="shared" si="11"/>
        <v>0.7361111111111112</v>
      </c>
      <c r="N10" s="4">
        <f t="shared" si="12"/>
        <v>0.7645833333333334</v>
      </c>
      <c r="O10" s="4">
        <f t="shared" si="13"/>
        <v>0.7951388888888888</v>
      </c>
    </row>
    <row r="11" spans="3:15" ht="15">
      <c r="C11" s="3" t="s">
        <v>14</v>
      </c>
      <c r="D11" s="4">
        <f t="shared" si="2"/>
        <v>0.30763888888888885</v>
      </c>
      <c r="E11" s="4">
        <f t="shared" si="3"/>
        <v>0.33749999999999997</v>
      </c>
      <c r="F11" s="4">
        <f t="shared" si="4"/>
        <v>0.36249999999999993</v>
      </c>
      <c r="G11" s="4">
        <f t="shared" si="5"/>
        <v>0.39236111111111105</v>
      </c>
      <c r="H11" s="4">
        <f t="shared" si="6"/>
        <v>0.42222222222222217</v>
      </c>
      <c r="I11" s="4">
        <f t="shared" si="7"/>
        <v>0.4527777777777778</v>
      </c>
      <c r="J11" s="4">
        <f t="shared" si="8"/>
        <v>0.6465277777777777</v>
      </c>
      <c r="K11" s="4">
        <f t="shared" si="9"/>
        <v>0.6784722222222221</v>
      </c>
      <c r="L11" s="4">
        <f t="shared" si="10"/>
        <v>0.7104166666666666</v>
      </c>
      <c r="M11" s="4">
        <f t="shared" si="11"/>
        <v>0.7375</v>
      </c>
      <c r="N11" s="4">
        <f t="shared" si="12"/>
        <v>0.7659722222222223</v>
      </c>
      <c r="O11" s="4">
        <f t="shared" si="13"/>
        <v>0.7965277777777777</v>
      </c>
    </row>
    <row r="12" spans="3:15" ht="15">
      <c r="C12" s="3" t="s">
        <v>13</v>
      </c>
      <c r="D12" s="4">
        <f t="shared" si="2"/>
        <v>0.30902777777777773</v>
      </c>
      <c r="E12" s="4">
        <f t="shared" si="3"/>
        <v>0.33888888888888885</v>
      </c>
      <c r="F12" s="4">
        <f t="shared" si="4"/>
        <v>0.3638888888888888</v>
      </c>
      <c r="G12" s="4">
        <f t="shared" si="5"/>
        <v>0.39374999999999993</v>
      </c>
      <c r="H12" s="4">
        <f t="shared" si="6"/>
        <v>0.42361111111111105</v>
      </c>
      <c r="I12" s="4">
        <f t="shared" si="7"/>
        <v>0.45416666666666666</v>
      </c>
      <c r="J12" s="4">
        <f t="shared" si="8"/>
        <v>0.6479166666666666</v>
      </c>
      <c r="K12" s="4">
        <f t="shared" si="9"/>
        <v>0.679861111111111</v>
      </c>
      <c r="L12" s="4">
        <f t="shared" si="10"/>
        <v>0.7118055555555555</v>
      </c>
      <c r="M12" s="4">
        <f t="shared" si="11"/>
        <v>0.7388888888888889</v>
      </c>
      <c r="N12" s="4">
        <f t="shared" si="12"/>
        <v>0.7673611111111112</v>
      </c>
      <c r="O12" s="4">
        <f t="shared" si="13"/>
        <v>0.7979166666666666</v>
      </c>
    </row>
    <row r="13" spans="3:15" ht="15">
      <c r="C13" s="3" t="s">
        <v>0</v>
      </c>
      <c r="D13" s="4">
        <f aca="true" t="shared" si="14" ref="D13:O13">D12+$A$1</f>
        <v>0.3097222222222222</v>
      </c>
      <c r="E13" s="4">
        <f t="shared" si="14"/>
        <v>0.3395833333333333</v>
      </c>
      <c r="F13" s="4">
        <f t="shared" si="14"/>
        <v>0.36458333333333326</v>
      </c>
      <c r="G13" s="4">
        <f t="shared" si="14"/>
        <v>0.3944444444444444</v>
      </c>
      <c r="H13" s="4">
        <f t="shared" si="14"/>
        <v>0.4243055555555555</v>
      </c>
      <c r="I13" s="4">
        <f t="shared" si="14"/>
        <v>0.4548611111111111</v>
      </c>
      <c r="J13" s="4">
        <f t="shared" si="14"/>
        <v>0.648611111111111</v>
      </c>
      <c r="K13" s="4">
        <f t="shared" si="14"/>
        <v>0.6805555555555555</v>
      </c>
      <c r="L13" s="4">
        <f t="shared" si="14"/>
        <v>0.7124999999999999</v>
      </c>
      <c r="M13" s="4">
        <f t="shared" si="14"/>
        <v>0.7395833333333334</v>
      </c>
      <c r="N13" s="4">
        <f t="shared" si="14"/>
        <v>0.7680555555555556</v>
      </c>
      <c r="O13" s="4">
        <f t="shared" si="14"/>
        <v>0.798611111111111</v>
      </c>
    </row>
    <row r="14" spans="3:15" ht="15">
      <c r="C14" s="3" t="s">
        <v>1</v>
      </c>
      <c r="D14" s="4">
        <f aca="true" t="shared" si="15" ref="D14:O16">D13+$A$2</f>
        <v>0.31111111111111106</v>
      </c>
      <c r="E14" s="4">
        <f t="shared" si="15"/>
        <v>0.3409722222222222</v>
      </c>
      <c r="F14" s="4">
        <f t="shared" si="15"/>
        <v>0.36597222222222214</v>
      </c>
      <c r="G14" s="4">
        <f t="shared" si="15"/>
        <v>0.39583333333333326</v>
      </c>
      <c r="H14" s="4">
        <f t="shared" si="15"/>
        <v>0.4256944444444444</v>
      </c>
      <c r="I14" s="4">
        <f t="shared" si="15"/>
        <v>0.45625</v>
      </c>
      <c r="J14" s="4">
        <f t="shared" si="15"/>
        <v>0.6499999999999999</v>
      </c>
      <c r="K14" s="4">
        <f t="shared" si="15"/>
        <v>0.6819444444444444</v>
      </c>
      <c r="L14" s="4">
        <f t="shared" si="15"/>
        <v>0.7138888888888888</v>
      </c>
      <c r="M14" s="4">
        <f t="shared" si="15"/>
        <v>0.7409722222222223</v>
      </c>
      <c r="N14" s="4">
        <f t="shared" si="15"/>
        <v>0.7694444444444445</v>
      </c>
      <c r="O14" s="4">
        <f t="shared" si="15"/>
        <v>0.7999999999999999</v>
      </c>
    </row>
    <row r="15" spans="3:15" ht="15">
      <c r="C15" s="3" t="s">
        <v>2</v>
      </c>
      <c r="D15" s="4">
        <f t="shared" si="15"/>
        <v>0.31249999999999994</v>
      </c>
      <c r="E15" s="4">
        <f t="shared" si="15"/>
        <v>0.34236111111111106</v>
      </c>
      <c r="F15" s="4">
        <f t="shared" si="15"/>
        <v>0.367361111111111</v>
      </c>
      <c r="G15" s="4">
        <f t="shared" si="15"/>
        <v>0.39722222222222214</v>
      </c>
      <c r="H15" s="4">
        <f t="shared" si="15"/>
        <v>0.42708333333333326</v>
      </c>
      <c r="I15" s="4">
        <f t="shared" si="15"/>
        <v>0.4576388888888889</v>
      </c>
      <c r="J15" s="4">
        <f t="shared" si="15"/>
        <v>0.6513888888888888</v>
      </c>
      <c r="K15" s="4">
        <f t="shared" si="15"/>
        <v>0.6833333333333332</v>
      </c>
      <c r="L15" s="4">
        <f t="shared" si="15"/>
        <v>0.7152777777777777</v>
      </c>
      <c r="M15" s="4">
        <f t="shared" si="15"/>
        <v>0.7423611111111111</v>
      </c>
      <c r="N15" s="4">
        <f t="shared" si="15"/>
        <v>0.7708333333333334</v>
      </c>
      <c r="O15" s="4">
        <f t="shared" si="15"/>
        <v>0.8013888888888888</v>
      </c>
    </row>
    <row r="16" spans="3:15" ht="15">
      <c r="C16" s="3" t="s">
        <v>3</v>
      </c>
      <c r="D16" s="4">
        <f t="shared" si="15"/>
        <v>0.31388888888888883</v>
      </c>
      <c r="E16" s="4">
        <f t="shared" si="15"/>
        <v>0.34374999999999994</v>
      </c>
      <c r="F16" s="4">
        <f t="shared" si="15"/>
        <v>0.3687499999999999</v>
      </c>
      <c r="G16" s="4">
        <f t="shared" si="15"/>
        <v>0.398611111111111</v>
      </c>
      <c r="H16" s="4">
        <f t="shared" si="15"/>
        <v>0.42847222222222214</v>
      </c>
      <c r="I16" s="4">
        <f t="shared" si="15"/>
        <v>0.45902777777777776</v>
      </c>
      <c r="J16" s="4">
        <f t="shared" si="15"/>
        <v>0.6527777777777777</v>
      </c>
      <c r="K16" s="4">
        <f t="shared" si="15"/>
        <v>0.6847222222222221</v>
      </c>
      <c r="L16" s="4">
        <f t="shared" si="15"/>
        <v>0.7166666666666666</v>
      </c>
      <c r="M16" s="4">
        <f t="shared" si="15"/>
        <v>0.74375</v>
      </c>
      <c r="N16" s="4">
        <f t="shared" si="15"/>
        <v>0.7722222222222223</v>
      </c>
      <c r="O16" s="4">
        <f t="shared" si="15"/>
        <v>0.8027777777777777</v>
      </c>
    </row>
    <row r="17" spans="3:15" ht="15">
      <c r="C17" s="3" t="s">
        <v>4</v>
      </c>
      <c r="D17" s="4">
        <f>D16+$A$3</f>
        <v>0.31597222222222215</v>
      </c>
      <c r="E17" s="4">
        <f aca="true" t="shared" si="16" ref="E17:O17">E16+$A$3</f>
        <v>0.34583333333333327</v>
      </c>
      <c r="F17" s="4">
        <f t="shared" si="16"/>
        <v>0.37083333333333324</v>
      </c>
      <c r="G17" s="4">
        <f t="shared" si="16"/>
        <v>0.40069444444444435</v>
      </c>
      <c r="H17" s="4">
        <f t="shared" si="16"/>
        <v>0.43055555555555547</v>
      </c>
      <c r="I17" s="4">
        <f t="shared" si="16"/>
        <v>0.4611111111111111</v>
      </c>
      <c r="J17" s="4">
        <f t="shared" si="16"/>
        <v>0.654861111111111</v>
      </c>
      <c r="K17" s="4">
        <f t="shared" si="16"/>
        <v>0.6868055555555554</v>
      </c>
      <c r="L17" s="4">
        <f t="shared" si="16"/>
        <v>0.7187499999999999</v>
      </c>
      <c r="M17" s="4">
        <f t="shared" si="16"/>
        <v>0.7458333333333333</v>
      </c>
      <c r="N17" s="4">
        <f t="shared" si="16"/>
        <v>0.7743055555555556</v>
      </c>
      <c r="O17" s="4">
        <f t="shared" si="16"/>
        <v>0.804861111111111</v>
      </c>
    </row>
    <row r="18" spans="3:15" ht="15">
      <c r="C18" s="3" t="s">
        <v>5</v>
      </c>
      <c r="D18" s="4">
        <f>D17+$A$2</f>
        <v>0.31736111111111104</v>
      </c>
      <c r="E18" s="4">
        <f aca="true" t="shared" si="17" ref="E18:O18">E17+$A$2</f>
        <v>0.34722222222222215</v>
      </c>
      <c r="F18" s="4">
        <f t="shared" si="17"/>
        <v>0.3722222222222221</v>
      </c>
      <c r="G18" s="4">
        <f t="shared" si="17"/>
        <v>0.40208333333333324</v>
      </c>
      <c r="H18" s="4">
        <f t="shared" si="17"/>
        <v>0.43194444444444435</v>
      </c>
      <c r="I18" s="4">
        <f t="shared" si="17"/>
        <v>0.46249999999999997</v>
      </c>
      <c r="J18" s="4">
        <f t="shared" si="17"/>
        <v>0.6562499999999999</v>
      </c>
      <c r="K18" s="4">
        <f t="shared" si="17"/>
        <v>0.6881944444444443</v>
      </c>
      <c r="L18" s="4">
        <f t="shared" si="17"/>
        <v>0.7201388888888888</v>
      </c>
      <c r="M18" s="4">
        <f t="shared" si="17"/>
        <v>0.7472222222222222</v>
      </c>
      <c r="N18" s="4">
        <f t="shared" si="17"/>
        <v>0.7756944444444445</v>
      </c>
      <c r="O18" s="4">
        <f t="shared" si="17"/>
        <v>0.8062499999999999</v>
      </c>
    </row>
    <row r="19" spans="3:15" ht="15">
      <c r="C19" s="3" t="s">
        <v>85</v>
      </c>
      <c r="D19" s="4">
        <f>D18+$A$4</f>
        <v>0.3201388888888888</v>
      </c>
      <c r="E19" s="4">
        <f aca="true" t="shared" si="18" ref="E19:O19">E18+$A$4</f>
        <v>0.3499999999999999</v>
      </c>
      <c r="F19" s="4">
        <f t="shared" si="18"/>
        <v>0.3749999999999999</v>
      </c>
      <c r="G19" s="4">
        <f t="shared" si="18"/>
        <v>0.404861111111111</v>
      </c>
      <c r="H19" s="4">
        <f t="shared" si="18"/>
        <v>0.4347222222222221</v>
      </c>
      <c r="I19" s="4">
        <f t="shared" si="18"/>
        <v>0.46527777777777773</v>
      </c>
      <c r="J19" s="4">
        <f t="shared" si="18"/>
        <v>0.6590277777777777</v>
      </c>
      <c r="K19" s="4">
        <f t="shared" si="18"/>
        <v>0.6909722222222221</v>
      </c>
      <c r="L19" s="4">
        <f t="shared" si="18"/>
        <v>0.7229166666666665</v>
      </c>
      <c r="M19" s="4">
        <f t="shared" si="18"/>
        <v>0.75</v>
      </c>
      <c r="N19" s="4">
        <f t="shared" si="18"/>
        <v>0.7784722222222222</v>
      </c>
      <c r="O19" s="4">
        <f t="shared" si="18"/>
        <v>0.8090277777777777</v>
      </c>
    </row>
    <row r="20" spans="3:15" ht="15">
      <c r="C20" s="3" t="s">
        <v>120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15">
      <c r="C21" s="6" t="s">
        <v>103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15">
      <c r="C22" s="3" t="s">
        <v>120</v>
      </c>
      <c r="D22" s="8">
        <v>0.2986111111111111</v>
      </c>
      <c r="E22" s="8">
        <v>0.3236111111111111</v>
      </c>
      <c r="F22" s="8">
        <v>0.3548611111111111</v>
      </c>
      <c r="G22" s="8">
        <v>0.38055555555555554</v>
      </c>
      <c r="H22" s="8">
        <v>0.41111111111111115</v>
      </c>
      <c r="I22" s="8">
        <v>0.44027777777777777</v>
      </c>
      <c r="J22" s="8">
        <v>0.6395833333333333</v>
      </c>
      <c r="K22" s="8">
        <v>0.6666666666666666</v>
      </c>
      <c r="L22" s="8">
        <v>0.6958333333333333</v>
      </c>
      <c r="M22" s="8">
        <v>0.7270833333333333</v>
      </c>
      <c r="N22" s="8">
        <v>0.7548611111111111</v>
      </c>
      <c r="O22" s="8">
        <v>0.7847222222222222</v>
      </c>
    </row>
    <row r="23" spans="3:15" ht="15">
      <c r="C23" s="3" t="s">
        <v>6</v>
      </c>
      <c r="D23" s="4">
        <f>D22+$A$3</f>
        <v>0.30069444444444443</v>
      </c>
      <c r="E23" s="4">
        <f aca="true" t="shared" si="19" ref="E23:O23">E22+$A$3</f>
        <v>0.32569444444444445</v>
      </c>
      <c r="F23" s="4">
        <f t="shared" si="19"/>
        <v>0.35694444444444445</v>
      </c>
      <c r="G23" s="4">
        <f t="shared" si="19"/>
        <v>0.38263888888888886</v>
      </c>
      <c r="H23" s="4">
        <f t="shared" si="19"/>
        <v>0.4131944444444445</v>
      </c>
      <c r="I23" s="4">
        <f t="shared" si="19"/>
        <v>0.4423611111111111</v>
      </c>
      <c r="J23" s="4">
        <f t="shared" si="19"/>
        <v>0.6416666666666666</v>
      </c>
      <c r="K23" s="4">
        <f t="shared" si="19"/>
        <v>0.66875</v>
      </c>
      <c r="L23" s="4">
        <f t="shared" si="19"/>
        <v>0.6979166666666666</v>
      </c>
      <c r="M23" s="4">
        <f t="shared" si="19"/>
        <v>0.7291666666666666</v>
      </c>
      <c r="N23" s="4">
        <f t="shared" si="19"/>
        <v>0.7569444444444444</v>
      </c>
      <c r="O23" s="4">
        <f t="shared" si="19"/>
        <v>0.7868055555555555</v>
      </c>
    </row>
    <row r="24" spans="3:15" ht="15">
      <c r="C24" s="3" t="s">
        <v>5</v>
      </c>
      <c r="D24" s="4">
        <f>D23+$A$2</f>
        <v>0.3020833333333333</v>
      </c>
      <c r="E24" s="4">
        <f aca="true" t="shared" si="20" ref="E24:O24">E23+$A$2</f>
        <v>0.32708333333333334</v>
      </c>
      <c r="F24" s="4">
        <f t="shared" si="20"/>
        <v>0.35833333333333334</v>
      </c>
      <c r="G24" s="4">
        <f t="shared" si="20"/>
        <v>0.38402777777777775</v>
      </c>
      <c r="H24" s="4">
        <f t="shared" si="20"/>
        <v>0.41458333333333336</v>
      </c>
      <c r="I24" s="4">
        <f t="shared" si="20"/>
        <v>0.44375</v>
      </c>
      <c r="J24" s="4">
        <f t="shared" si="20"/>
        <v>0.6430555555555555</v>
      </c>
      <c r="K24" s="4">
        <f t="shared" si="20"/>
        <v>0.6701388888888888</v>
      </c>
      <c r="L24" s="4">
        <f t="shared" si="20"/>
        <v>0.6993055555555555</v>
      </c>
      <c r="M24" s="4">
        <f t="shared" si="20"/>
        <v>0.7305555555555555</v>
      </c>
      <c r="N24" s="4">
        <f t="shared" si="20"/>
        <v>0.7583333333333333</v>
      </c>
      <c r="O24" s="4">
        <f t="shared" si="20"/>
        <v>0.7881944444444444</v>
      </c>
    </row>
    <row r="25" spans="3:15" ht="15">
      <c r="C25" s="3" t="s">
        <v>16</v>
      </c>
      <c r="D25" s="4">
        <f>D24+$A$1</f>
        <v>0.30277777777777776</v>
      </c>
      <c r="E25" s="4">
        <f aca="true" t="shared" si="21" ref="E25:O26">E24+$A$1</f>
        <v>0.3277777777777778</v>
      </c>
      <c r="F25" s="4">
        <f t="shared" si="21"/>
        <v>0.3590277777777778</v>
      </c>
      <c r="G25" s="4">
        <f t="shared" si="21"/>
        <v>0.3847222222222222</v>
      </c>
      <c r="H25" s="4">
        <f t="shared" si="21"/>
        <v>0.4152777777777778</v>
      </c>
      <c r="I25" s="4">
        <f t="shared" si="21"/>
        <v>0.4444444444444444</v>
      </c>
      <c r="J25" s="4">
        <f t="shared" si="21"/>
        <v>0.6437499999999999</v>
      </c>
      <c r="K25" s="4">
        <f t="shared" si="21"/>
        <v>0.6708333333333333</v>
      </c>
      <c r="L25" s="4">
        <f t="shared" si="21"/>
        <v>0.7</v>
      </c>
      <c r="M25" s="4">
        <f t="shared" si="21"/>
        <v>0.73125</v>
      </c>
      <c r="N25" s="4">
        <f t="shared" si="21"/>
        <v>0.7590277777777777</v>
      </c>
      <c r="O25" s="4">
        <f t="shared" si="21"/>
        <v>0.7888888888888889</v>
      </c>
    </row>
    <row r="26" spans="3:15" ht="15">
      <c r="C26" s="3" t="s">
        <v>4</v>
      </c>
      <c r="D26" s="4">
        <f>D25+$A$1</f>
        <v>0.3034722222222222</v>
      </c>
      <c r="E26" s="4">
        <f t="shared" si="21"/>
        <v>0.3284722222222222</v>
      </c>
      <c r="F26" s="4">
        <f t="shared" si="21"/>
        <v>0.3597222222222222</v>
      </c>
      <c r="G26" s="4">
        <f t="shared" si="21"/>
        <v>0.38541666666666663</v>
      </c>
      <c r="H26" s="4">
        <f t="shared" si="21"/>
        <v>0.41597222222222224</v>
      </c>
      <c r="I26" s="4">
        <f t="shared" si="21"/>
        <v>0.44513888888888886</v>
      </c>
      <c r="J26" s="4">
        <f t="shared" si="21"/>
        <v>0.6444444444444444</v>
      </c>
      <c r="K26" s="4">
        <f t="shared" si="21"/>
        <v>0.6715277777777777</v>
      </c>
      <c r="L26" s="4">
        <f t="shared" si="21"/>
        <v>0.7006944444444444</v>
      </c>
      <c r="M26" s="4">
        <f t="shared" si="21"/>
        <v>0.7319444444444444</v>
      </c>
      <c r="N26" s="4">
        <f t="shared" si="21"/>
        <v>0.7597222222222222</v>
      </c>
      <c r="O26" s="4">
        <f t="shared" si="21"/>
        <v>0.7895833333333333</v>
      </c>
    </row>
    <row r="27" spans="3:15" ht="15">
      <c r="C27" s="3" t="s">
        <v>2</v>
      </c>
      <c r="D27" s="4">
        <f>D26+$A$3</f>
        <v>0.3055555555555555</v>
      </c>
      <c r="E27" s="4">
        <f aca="true" t="shared" si="22" ref="E27:O28">E26+$A$3</f>
        <v>0.33055555555555555</v>
      </c>
      <c r="F27" s="4">
        <f t="shared" si="22"/>
        <v>0.36180555555555555</v>
      </c>
      <c r="G27" s="4">
        <f t="shared" si="22"/>
        <v>0.38749999999999996</v>
      </c>
      <c r="H27" s="4">
        <f t="shared" si="22"/>
        <v>0.41805555555555557</v>
      </c>
      <c r="I27" s="4">
        <f t="shared" si="22"/>
        <v>0.4472222222222222</v>
      </c>
      <c r="J27" s="4">
        <f t="shared" si="22"/>
        <v>0.6465277777777777</v>
      </c>
      <c r="K27" s="4">
        <f t="shared" si="22"/>
        <v>0.673611111111111</v>
      </c>
      <c r="L27" s="4">
        <f t="shared" si="22"/>
        <v>0.7027777777777777</v>
      </c>
      <c r="M27" s="4">
        <f t="shared" si="22"/>
        <v>0.7340277777777777</v>
      </c>
      <c r="N27" s="4">
        <f t="shared" si="22"/>
        <v>0.7618055555555555</v>
      </c>
      <c r="O27" s="4">
        <f t="shared" si="22"/>
        <v>0.7916666666666666</v>
      </c>
    </row>
    <row r="28" spans="3:15" ht="15">
      <c r="C28" s="3" t="s">
        <v>1</v>
      </c>
      <c r="D28" s="4">
        <f>D27+$A$3</f>
        <v>0.30763888888888885</v>
      </c>
      <c r="E28" s="4">
        <f t="shared" si="22"/>
        <v>0.3326388888888889</v>
      </c>
      <c r="F28" s="4">
        <f t="shared" si="22"/>
        <v>0.3638888888888889</v>
      </c>
      <c r="G28" s="4">
        <f t="shared" si="22"/>
        <v>0.3895833333333333</v>
      </c>
      <c r="H28" s="4">
        <f t="shared" si="22"/>
        <v>0.4201388888888889</v>
      </c>
      <c r="I28" s="4">
        <f t="shared" si="22"/>
        <v>0.4493055555555555</v>
      </c>
      <c r="J28" s="4">
        <f t="shared" si="22"/>
        <v>0.648611111111111</v>
      </c>
      <c r="K28" s="4">
        <f t="shared" si="22"/>
        <v>0.6756944444444444</v>
      </c>
      <c r="L28" s="4">
        <f t="shared" si="22"/>
        <v>0.704861111111111</v>
      </c>
      <c r="M28" s="4">
        <f t="shared" si="22"/>
        <v>0.736111111111111</v>
      </c>
      <c r="N28" s="4">
        <f t="shared" si="22"/>
        <v>0.7638888888888888</v>
      </c>
      <c r="O28" s="4">
        <f t="shared" si="22"/>
        <v>0.79375</v>
      </c>
    </row>
    <row r="29" spans="3:15" ht="15">
      <c r="C29" s="3" t="s">
        <v>12</v>
      </c>
      <c r="D29" s="4">
        <f>D28+$A$2</f>
        <v>0.30902777777777773</v>
      </c>
      <c r="E29" s="4">
        <f aca="true" t="shared" si="23" ref="E29:O29">E28+$A$2</f>
        <v>0.33402777777777776</v>
      </c>
      <c r="F29" s="4">
        <f t="shared" si="23"/>
        <v>0.36527777777777776</v>
      </c>
      <c r="G29" s="4">
        <f t="shared" si="23"/>
        <v>0.39097222222222217</v>
      </c>
      <c r="H29" s="4">
        <f t="shared" si="23"/>
        <v>0.4215277777777778</v>
      </c>
      <c r="I29" s="4">
        <f t="shared" si="23"/>
        <v>0.4506944444444444</v>
      </c>
      <c r="J29" s="4">
        <f t="shared" si="23"/>
        <v>0.6499999999999999</v>
      </c>
      <c r="K29" s="4">
        <f t="shared" si="23"/>
        <v>0.6770833333333333</v>
      </c>
      <c r="L29" s="4">
        <f t="shared" si="23"/>
        <v>0.7062499999999999</v>
      </c>
      <c r="M29" s="4">
        <f t="shared" si="23"/>
        <v>0.7374999999999999</v>
      </c>
      <c r="N29" s="4">
        <f t="shared" si="23"/>
        <v>0.7652777777777777</v>
      </c>
      <c r="O29" s="4">
        <f t="shared" si="23"/>
        <v>0.7951388888888888</v>
      </c>
    </row>
    <row r="30" spans="3:15" ht="15">
      <c r="C30" s="3" t="s">
        <v>13</v>
      </c>
      <c r="D30" s="4">
        <f>D29+$A$4</f>
        <v>0.3118055555555555</v>
      </c>
      <c r="E30" s="4">
        <f aca="true" t="shared" si="24" ref="E30:O31">E29+$A$4</f>
        <v>0.3368055555555555</v>
      </c>
      <c r="F30" s="4">
        <f t="shared" si="24"/>
        <v>0.3680555555555555</v>
      </c>
      <c r="G30" s="4">
        <f t="shared" si="24"/>
        <v>0.39374999999999993</v>
      </c>
      <c r="H30" s="4">
        <f t="shared" si="24"/>
        <v>0.42430555555555555</v>
      </c>
      <c r="I30" s="4">
        <f t="shared" si="24"/>
        <v>0.45347222222222217</v>
      </c>
      <c r="J30" s="4">
        <f t="shared" si="24"/>
        <v>0.6527777777777777</v>
      </c>
      <c r="K30" s="4">
        <f t="shared" si="24"/>
        <v>0.679861111111111</v>
      </c>
      <c r="L30" s="4">
        <f t="shared" si="24"/>
        <v>0.7090277777777777</v>
      </c>
      <c r="M30" s="4">
        <f t="shared" si="24"/>
        <v>0.7402777777777777</v>
      </c>
      <c r="N30" s="4">
        <f t="shared" si="24"/>
        <v>0.7680555555555555</v>
      </c>
      <c r="O30" s="4">
        <f t="shared" si="24"/>
        <v>0.7979166666666666</v>
      </c>
    </row>
    <row r="31" spans="3:15" ht="15">
      <c r="C31" s="3" t="s">
        <v>90</v>
      </c>
      <c r="D31" s="4">
        <f>D30+$A$4</f>
        <v>0.31458333333333327</v>
      </c>
      <c r="E31" s="4">
        <f t="shared" si="24"/>
        <v>0.3395833333333333</v>
      </c>
      <c r="F31" s="4">
        <f t="shared" si="24"/>
        <v>0.3708333333333333</v>
      </c>
      <c r="G31" s="4">
        <f t="shared" si="24"/>
        <v>0.3965277777777777</v>
      </c>
      <c r="H31" s="4">
        <f t="shared" si="24"/>
        <v>0.4270833333333333</v>
      </c>
      <c r="I31" s="4">
        <f t="shared" si="24"/>
        <v>0.45624999999999993</v>
      </c>
      <c r="J31" s="4">
        <f t="shared" si="24"/>
        <v>0.6555555555555554</v>
      </c>
      <c r="K31" s="4">
        <f t="shared" si="24"/>
        <v>0.6826388888888888</v>
      </c>
      <c r="L31" s="4">
        <f t="shared" si="24"/>
        <v>0.7118055555555555</v>
      </c>
      <c r="M31" s="4">
        <f t="shared" si="24"/>
        <v>0.7430555555555555</v>
      </c>
      <c r="N31" s="4">
        <f t="shared" si="24"/>
        <v>0.7708333333333333</v>
      </c>
      <c r="O31" s="4">
        <f t="shared" si="24"/>
        <v>0.8006944444444444</v>
      </c>
    </row>
    <row r="32" spans="3:15" ht="15">
      <c r="C32" s="3" t="s">
        <v>65</v>
      </c>
      <c r="D32" s="4">
        <f aca="true" t="shared" si="25" ref="D32:D38">D31+$A$2</f>
        <v>0.31597222222222215</v>
      </c>
      <c r="E32" s="4">
        <f aca="true" t="shared" si="26" ref="E32:O34">E31+$A$2</f>
        <v>0.3409722222222222</v>
      </c>
      <c r="F32" s="4">
        <f t="shared" si="26"/>
        <v>0.3722222222222222</v>
      </c>
      <c r="G32" s="4">
        <f t="shared" si="26"/>
        <v>0.3979166666666666</v>
      </c>
      <c r="H32" s="4">
        <f t="shared" si="26"/>
        <v>0.4284722222222222</v>
      </c>
      <c r="I32" s="4">
        <f t="shared" si="26"/>
        <v>0.4576388888888888</v>
      </c>
      <c r="J32" s="4">
        <f t="shared" si="26"/>
        <v>0.6569444444444443</v>
      </c>
      <c r="K32" s="4">
        <f t="shared" si="26"/>
        <v>0.6840277777777777</v>
      </c>
      <c r="L32" s="4">
        <f t="shared" si="26"/>
        <v>0.7131944444444444</v>
      </c>
      <c r="M32" s="4">
        <f t="shared" si="26"/>
        <v>0.7444444444444444</v>
      </c>
      <c r="N32" s="4">
        <f t="shared" si="26"/>
        <v>0.7722222222222221</v>
      </c>
      <c r="O32" s="4">
        <f t="shared" si="26"/>
        <v>0.8020833333333333</v>
      </c>
    </row>
    <row r="33" spans="3:15" ht="15">
      <c r="C33" s="3" t="s">
        <v>66</v>
      </c>
      <c r="D33" s="4">
        <f t="shared" si="25"/>
        <v>0.31736111111111104</v>
      </c>
      <c r="E33" s="4">
        <f t="shared" si="26"/>
        <v>0.34236111111111106</v>
      </c>
      <c r="F33" s="4">
        <f t="shared" si="26"/>
        <v>0.37361111111111106</v>
      </c>
      <c r="G33" s="4">
        <f t="shared" si="26"/>
        <v>0.39930555555555547</v>
      </c>
      <c r="H33" s="4">
        <f t="shared" si="26"/>
        <v>0.4298611111111111</v>
      </c>
      <c r="I33" s="4">
        <f t="shared" si="26"/>
        <v>0.4590277777777777</v>
      </c>
      <c r="J33" s="4">
        <f t="shared" si="26"/>
        <v>0.6583333333333332</v>
      </c>
      <c r="K33" s="4">
        <f t="shared" si="26"/>
        <v>0.6854166666666666</v>
      </c>
      <c r="L33" s="4">
        <f t="shared" si="26"/>
        <v>0.7145833333333332</v>
      </c>
      <c r="M33" s="4">
        <f t="shared" si="26"/>
        <v>0.7458333333333332</v>
      </c>
      <c r="N33" s="4">
        <f t="shared" si="26"/>
        <v>0.773611111111111</v>
      </c>
      <c r="O33" s="4">
        <f t="shared" si="26"/>
        <v>0.8034722222222221</v>
      </c>
    </row>
    <row r="34" spans="3:15" ht="15">
      <c r="C34" s="3" t="s">
        <v>67</v>
      </c>
      <c r="D34" s="4">
        <f t="shared" si="25"/>
        <v>0.3187499999999999</v>
      </c>
      <c r="E34" s="4">
        <f t="shared" si="26"/>
        <v>0.34374999999999994</v>
      </c>
      <c r="F34" s="4">
        <f t="shared" si="26"/>
        <v>0.37499999999999994</v>
      </c>
      <c r="G34" s="4">
        <f t="shared" si="26"/>
        <v>0.40069444444444435</v>
      </c>
      <c r="H34" s="4">
        <f t="shared" si="26"/>
        <v>0.43124999999999997</v>
      </c>
      <c r="I34" s="4">
        <f t="shared" si="26"/>
        <v>0.4604166666666666</v>
      </c>
      <c r="J34" s="4">
        <f t="shared" si="26"/>
        <v>0.6597222222222221</v>
      </c>
      <c r="K34" s="4">
        <f t="shared" si="26"/>
        <v>0.6868055555555554</v>
      </c>
      <c r="L34" s="4">
        <f t="shared" si="26"/>
        <v>0.7159722222222221</v>
      </c>
      <c r="M34" s="4">
        <f t="shared" si="26"/>
        <v>0.7472222222222221</v>
      </c>
      <c r="N34" s="4">
        <f t="shared" si="26"/>
        <v>0.7749999999999999</v>
      </c>
      <c r="O34" s="4">
        <f t="shared" si="26"/>
        <v>0.804861111111111</v>
      </c>
    </row>
    <row r="35" spans="3:15" ht="15">
      <c r="C35" s="3" t="s">
        <v>68</v>
      </c>
      <c r="D35" s="4">
        <f>D34+$A$1</f>
        <v>0.31944444444444436</v>
      </c>
      <c r="E35" s="4">
        <f aca="true" t="shared" si="27" ref="E35:O35">E34+$A$1</f>
        <v>0.3444444444444444</v>
      </c>
      <c r="F35" s="4">
        <f t="shared" si="27"/>
        <v>0.3756944444444444</v>
      </c>
      <c r="G35" s="4">
        <f t="shared" si="27"/>
        <v>0.4013888888888888</v>
      </c>
      <c r="H35" s="4">
        <f t="shared" si="27"/>
        <v>0.4319444444444444</v>
      </c>
      <c r="I35" s="4">
        <f t="shared" si="27"/>
        <v>0.461111111111111</v>
      </c>
      <c r="J35" s="4">
        <f t="shared" si="27"/>
        <v>0.6604166666666665</v>
      </c>
      <c r="K35" s="4">
        <f t="shared" si="27"/>
        <v>0.6874999999999999</v>
      </c>
      <c r="L35" s="4">
        <f t="shared" si="27"/>
        <v>0.7166666666666666</v>
      </c>
      <c r="M35" s="4">
        <f t="shared" si="27"/>
        <v>0.7479166666666666</v>
      </c>
      <c r="N35" s="4">
        <f t="shared" si="27"/>
        <v>0.7756944444444444</v>
      </c>
      <c r="O35" s="4">
        <f t="shared" si="27"/>
        <v>0.8055555555555555</v>
      </c>
    </row>
    <row r="36" spans="3:15" ht="15">
      <c r="C36" s="3" t="s">
        <v>69</v>
      </c>
      <c r="D36" s="4">
        <f t="shared" si="25"/>
        <v>0.32083333333333325</v>
      </c>
      <c r="E36" s="4">
        <f aca="true" t="shared" si="28" ref="E36:O36">E35+$A$2</f>
        <v>0.34583333333333327</v>
      </c>
      <c r="F36" s="4">
        <f t="shared" si="28"/>
        <v>0.37708333333333327</v>
      </c>
      <c r="G36" s="4">
        <f t="shared" si="28"/>
        <v>0.4027777777777777</v>
      </c>
      <c r="H36" s="4">
        <f t="shared" si="28"/>
        <v>0.4333333333333333</v>
      </c>
      <c r="I36" s="4">
        <f t="shared" si="28"/>
        <v>0.4624999999999999</v>
      </c>
      <c r="J36" s="4">
        <f t="shared" si="28"/>
        <v>0.6618055555555554</v>
      </c>
      <c r="K36" s="4">
        <f t="shared" si="28"/>
        <v>0.6888888888888888</v>
      </c>
      <c r="L36" s="4">
        <f t="shared" si="28"/>
        <v>0.7180555555555554</v>
      </c>
      <c r="M36" s="4">
        <f t="shared" si="28"/>
        <v>0.7493055555555554</v>
      </c>
      <c r="N36" s="4">
        <f t="shared" si="28"/>
        <v>0.7770833333333332</v>
      </c>
      <c r="O36" s="4">
        <f t="shared" si="28"/>
        <v>0.8069444444444444</v>
      </c>
    </row>
    <row r="37" spans="3:15" ht="15">
      <c r="C37" s="3" t="s">
        <v>70</v>
      </c>
      <c r="D37" s="4">
        <f>D36+$A$1</f>
        <v>0.3215277777777777</v>
      </c>
      <c r="E37" s="4">
        <f aca="true" t="shared" si="29" ref="E37:O37">E36+$A$1</f>
        <v>0.3465277777777777</v>
      </c>
      <c r="F37" s="4">
        <f t="shared" si="29"/>
        <v>0.3777777777777777</v>
      </c>
      <c r="G37" s="4">
        <f t="shared" si="29"/>
        <v>0.4034722222222221</v>
      </c>
      <c r="H37" s="4">
        <f t="shared" si="29"/>
        <v>0.43402777777777773</v>
      </c>
      <c r="I37" s="4">
        <f t="shared" si="29"/>
        <v>0.46319444444444435</v>
      </c>
      <c r="J37" s="4">
        <f t="shared" si="29"/>
        <v>0.6624999999999999</v>
      </c>
      <c r="K37" s="4">
        <f t="shared" si="29"/>
        <v>0.6895833333333332</v>
      </c>
      <c r="L37" s="4">
        <f t="shared" si="29"/>
        <v>0.7187499999999999</v>
      </c>
      <c r="M37" s="4">
        <f t="shared" si="29"/>
        <v>0.7499999999999999</v>
      </c>
      <c r="N37" s="4">
        <f t="shared" si="29"/>
        <v>0.7777777777777777</v>
      </c>
      <c r="O37" s="4">
        <f t="shared" si="29"/>
        <v>0.8076388888888888</v>
      </c>
    </row>
    <row r="38" spans="3:15" ht="15">
      <c r="C38" s="3" t="s">
        <v>71</v>
      </c>
      <c r="D38" s="4">
        <f t="shared" si="25"/>
        <v>0.3229166666666666</v>
      </c>
      <c r="E38" s="4">
        <f aca="true" t="shared" si="30" ref="E38:O38">E37+$A$2</f>
        <v>0.3479166666666666</v>
      </c>
      <c r="F38" s="4">
        <f t="shared" si="30"/>
        <v>0.3791666666666666</v>
      </c>
      <c r="G38" s="4">
        <f t="shared" si="30"/>
        <v>0.404861111111111</v>
      </c>
      <c r="H38" s="4">
        <f t="shared" si="30"/>
        <v>0.4354166666666666</v>
      </c>
      <c r="I38" s="4">
        <f t="shared" si="30"/>
        <v>0.46458333333333324</v>
      </c>
      <c r="J38" s="4">
        <f t="shared" si="30"/>
        <v>0.6638888888888888</v>
      </c>
      <c r="K38" s="4">
        <f t="shared" si="30"/>
        <v>0.6909722222222221</v>
      </c>
      <c r="L38" s="4">
        <f t="shared" si="30"/>
        <v>0.7201388888888888</v>
      </c>
      <c r="M38" s="4">
        <f t="shared" si="30"/>
        <v>0.7513888888888888</v>
      </c>
      <c r="N38" s="4">
        <f t="shared" si="30"/>
        <v>0.7791666666666666</v>
      </c>
      <c r="O38" s="4">
        <f t="shared" si="30"/>
        <v>0.8090277777777777</v>
      </c>
    </row>
    <row r="39" spans="3:15" ht="15">
      <c r="C39" s="3" t="s">
        <v>72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9" sqref="C19"/>
    </sheetView>
  </sheetViews>
  <sheetFormatPr defaultColWidth="9.140625" defaultRowHeight="12.75" outlineLevelCol="1"/>
  <cols>
    <col min="1" max="2" width="0" style="2" hidden="1" customWidth="1" outlineLevel="1"/>
    <col min="3" max="3" width="36.85156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97</v>
      </c>
    </row>
    <row r="2" spans="1:15" ht="15">
      <c r="A2" s="1">
        <v>0.001388888888888889</v>
      </c>
      <c r="C2" s="3" t="s">
        <v>72</v>
      </c>
      <c r="D2" s="4">
        <v>0.29583333333333334</v>
      </c>
      <c r="E2" s="8">
        <v>0.31805555555555554</v>
      </c>
      <c r="F2" s="8">
        <v>0.3444444444444445</v>
      </c>
      <c r="G2" s="8">
        <v>0.36944444444444446</v>
      </c>
      <c r="H2" s="8">
        <v>0.40138888888888885</v>
      </c>
      <c r="I2" s="8">
        <v>0.425</v>
      </c>
      <c r="J2" s="8">
        <v>0.64375</v>
      </c>
      <c r="K2" s="8">
        <v>0.675</v>
      </c>
      <c r="L2" s="8">
        <v>0.6972222222222223</v>
      </c>
      <c r="M2" s="8">
        <v>0.7284722222222223</v>
      </c>
      <c r="N2" s="8">
        <v>0.7520833333333333</v>
      </c>
      <c r="O2" s="8">
        <v>0.7847222222222222</v>
      </c>
    </row>
    <row r="3" spans="1:15" ht="15">
      <c r="A3" s="1">
        <v>0.0020833333333333333</v>
      </c>
      <c r="C3" s="3" t="s">
        <v>71</v>
      </c>
      <c r="D3" s="4">
        <f>D2+$A$2</f>
        <v>0.2972222222222222</v>
      </c>
      <c r="E3" s="4">
        <f aca="true" t="shared" si="0" ref="E3:O3">E2+$A$2</f>
        <v>0.3194444444444444</v>
      </c>
      <c r="F3" s="4">
        <f t="shared" si="0"/>
        <v>0.3458333333333334</v>
      </c>
      <c r="G3" s="4">
        <f t="shared" si="0"/>
        <v>0.37083333333333335</v>
      </c>
      <c r="H3" s="4">
        <f t="shared" si="0"/>
        <v>0.40277777777777773</v>
      </c>
      <c r="I3" s="4">
        <f t="shared" si="0"/>
        <v>0.4263888888888889</v>
      </c>
      <c r="J3" s="4">
        <f t="shared" si="0"/>
        <v>0.6451388888888889</v>
      </c>
      <c r="K3" s="4">
        <f t="shared" si="0"/>
        <v>0.6763888888888889</v>
      </c>
      <c r="L3" s="4">
        <f t="shared" si="0"/>
        <v>0.6986111111111112</v>
      </c>
      <c r="M3" s="4">
        <f t="shared" si="0"/>
        <v>0.7298611111111112</v>
      </c>
      <c r="N3" s="4">
        <f t="shared" si="0"/>
        <v>0.7534722222222222</v>
      </c>
      <c r="O3" s="4">
        <f t="shared" si="0"/>
        <v>0.7861111111111111</v>
      </c>
    </row>
    <row r="4" spans="1:15" ht="15">
      <c r="A4" s="1">
        <v>0.002777777777777778</v>
      </c>
      <c r="C4" s="3" t="s">
        <v>70</v>
      </c>
      <c r="D4" s="4">
        <f>D3+$A$1</f>
        <v>0.29791666666666666</v>
      </c>
      <c r="E4" s="4">
        <f aca="true" t="shared" si="1" ref="E4:O4">E3+$A$1</f>
        <v>0.32013888888888886</v>
      </c>
      <c r="F4" s="4">
        <f t="shared" si="1"/>
        <v>0.3465277777777778</v>
      </c>
      <c r="G4" s="4">
        <f t="shared" si="1"/>
        <v>0.3715277777777778</v>
      </c>
      <c r="H4" s="4">
        <f t="shared" si="1"/>
        <v>0.4034722222222222</v>
      </c>
      <c r="I4" s="4">
        <f t="shared" si="1"/>
        <v>0.4270833333333333</v>
      </c>
      <c r="J4" s="4">
        <f t="shared" si="1"/>
        <v>0.6458333333333334</v>
      </c>
      <c r="K4" s="4">
        <f t="shared" si="1"/>
        <v>0.6770833333333334</v>
      </c>
      <c r="L4" s="4">
        <f t="shared" si="1"/>
        <v>0.6993055555555556</v>
      </c>
      <c r="M4" s="4">
        <f t="shared" si="1"/>
        <v>0.7305555555555556</v>
      </c>
      <c r="N4" s="4">
        <f t="shared" si="1"/>
        <v>0.7541666666666667</v>
      </c>
      <c r="O4" s="4">
        <f t="shared" si="1"/>
        <v>0.7868055555555555</v>
      </c>
    </row>
    <row r="5" spans="1:15" ht="15">
      <c r="A5" s="1">
        <v>0.003472222222222222</v>
      </c>
      <c r="C5" s="3" t="s">
        <v>69</v>
      </c>
      <c r="D5" s="4">
        <f aca="true" t="shared" si="2" ref="D5:O9">D4+$A$2</f>
        <v>0.29930555555555555</v>
      </c>
      <c r="E5" s="4">
        <f t="shared" si="2"/>
        <v>0.32152777777777775</v>
      </c>
      <c r="F5" s="4">
        <f t="shared" si="2"/>
        <v>0.3479166666666667</v>
      </c>
      <c r="G5" s="4">
        <f t="shared" si="2"/>
        <v>0.3729166666666667</v>
      </c>
      <c r="H5" s="4">
        <f t="shared" si="2"/>
        <v>0.40486111111111106</v>
      </c>
      <c r="I5" s="4">
        <f t="shared" si="2"/>
        <v>0.4284722222222222</v>
      </c>
      <c r="J5" s="4">
        <f t="shared" si="2"/>
        <v>0.6472222222222223</v>
      </c>
      <c r="K5" s="4">
        <f t="shared" si="2"/>
        <v>0.6784722222222223</v>
      </c>
      <c r="L5" s="4">
        <f t="shared" si="2"/>
        <v>0.7006944444444445</v>
      </c>
      <c r="M5" s="4">
        <f t="shared" si="2"/>
        <v>0.7319444444444445</v>
      </c>
      <c r="N5" s="4">
        <f t="shared" si="2"/>
        <v>0.7555555555555555</v>
      </c>
      <c r="O5" s="4">
        <f t="shared" si="2"/>
        <v>0.7881944444444444</v>
      </c>
    </row>
    <row r="6" spans="1:15" ht="15">
      <c r="A6" s="7">
        <v>0.004166666666666667</v>
      </c>
      <c r="C6" s="3" t="s">
        <v>68</v>
      </c>
      <c r="D6" s="4">
        <f t="shared" si="2"/>
        <v>0.30069444444444443</v>
      </c>
      <c r="E6" s="4">
        <f t="shared" si="2"/>
        <v>0.32291666666666663</v>
      </c>
      <c r="F6" s="4">
        <f t="shared" si="2"/>
        <v>0.3493055555555556</v>
      </c>
      <c r="G6" s="4">
        <f t="shared" si="2"/>
        <v>0.37430555555555556</v>
      </c>
      <c r="H6" s="4">
        <f t="shared" si="2"/>
        <v>0.40624999999999994</v>
      </c>
      <c r="I6" s="4">
        <f t="shared" si="2"/>
        <v>0.4298611111111111</v>
      </c>
      <c r="J6" s="4">
        <f t="shared" si="2"/>
        <v>0.6486111111111111</v>
      </c>
      <c r="K6" s="4">
        <f t="shared" si="2"/>
        <v>0.6798611111111111</v>
      </c>
      <c r="L6" s="4">
        <f t="shared" si="2"/>
        <v>0.7020833333333334</v>
      </c>
      <c r="M6" s="4">
        <f t="shared" si="2"/>
        <v>0.7333333333333334</v>
      </c>
      <c r="N6" s="4">
        <f t="shared" si="2"/>
        <v>0.7569444444444444</v>
      </c>
      <c r="O6" s="4">
        <f t="shared" si="2"/>
        <v>0.7895833333333333</v>
      </c>
    </row>
    <row r="7" spans="3:15" ht="15">
      <c r="C7" s="3" t="s">
        <v>67</v>
      </c>
      <c r="D7" s="4">
        <f t="shared" si="2"/>
        <v>0.3020833333333333</v>
      </c>
      <c r="E7" s="4">
        <f t="shared" si="2"/>
        <v>0.3243055555555555</v>
      </c>
      <c r="F7" s="4">
        <f t="shared" si="2"/>
        <v>0.3506944444444445</v>
      </c>
      <c r="G7" s="4">
        <f t="shared" si="2"/>
        <v>0.37569444444444444</v>
      </c>
      <c r="H7" s="4">
        <f t="shared" si="2"/>
        <v>0.40763888888888883</v>
      </c>
      <c r="I7" s="4">
        <f t="shared" si="2"/>
        <v>0.43124999999999997</v>
      </c>
      <c r="J7" s="4">
        <f t="shared" si="2"/>
        <v>0.65</v>
      </c>
      <c r="K7" s="4">
        <f t="shared" si="2"/>
        <v>0.68125</v>
      </c>
      <c r="L7" s="4">
        <f t="shared" si="2"/>
        <v>0.7034722222222223</v>
      </c>
      <c r="M7" s="4">
        <f t="shared" si="2"/>
        <v>0.7347222222222223</v>
      </c>
      <c r="N7" s="4">
        <f t="shared" si="2"/>
        <v>0.7583333333333333</v>
      </c>
      <c r="O7" s="4">
        <f t="shared" si="2"/>
        <v>0.7909722222222222</v>
      </c>
    </row>
    <row r="8" spans="3:15" ht="15">
      <c r="C8" s="3" t="s">
        <v>66</v>
      </c>
      <c r="D8" s="4">
        <f t="shared" si="2"/>
        <v>0.3034722222222222</v>
      </c>
      <c r="E8" s="4">
        <f t="shared" si="2"/>
        <v>0.3256944444444444</v>
      </c>
      <c r="F8" s="4">
        <f t="shared" si="2"/>
        <v>0.35208333333333336</v>
      </c>
      <c r="G8" s="4">
        <f t="shared" si="2"/>
        <v>0.3770833333333333</v>
      </c>
      <c r="H8" s="4">
        <f t="shared" si="2"/>
        <v>0.4090277777777777</v>
      </c>
      <c r="I8" s="4">
        <f t="shared" si="2"/>
        <v>0.43263888888888885</v>
      </c>
      <c r="J8" s="4">
        <f t="shared" si="2"/>
        <v>0.6513888888888889</v>
      </c>
      <c r="K8" s="4">
        <f t="shared" si="2"/>
        <v>0.6826388888888889</v>
      </c>
      <c r="L8" s="4">
        <f t="shared" si="2"/>
        <v>0.7048611111111112</v>
      </c>
      <c r="M8" s="4">
        <f t="shared" si="2"/>
        <v>0.7361111111111112</v>
      </c>
      <c r="N8" s="4">
        <f t="shared" si="2"/>
        <v>0.7597222222222222</v>
      </c>
      <c r="O8" s="4">
        <f t="shared" si="2"/>
        <v>0.7923611111111111</v>
      </c>
    </row>
    <row r="9" spans="3:15" ht="15">
      <c r="C9" s="3" t="s">
        <v>65</v>
      </c>
      <c r="D9" s="4">
        <f t="shared" si="2"/>
        <v>0.3048611111111111</v>
      </c>
      <c r="E9" s="4">
        <f t="shared" si="2"/>
        <v>0.3270833333333333</v>
      </c>
      <c r="F9" s="4">
        <f t="shared" si="2"/>
        <v>0.35347222222222224</v>
      </c>
      <c r="G9" s="4">
        <f t="shared" si="2"/>
        <v>0.3784722222222222</v>
      </c>
      <c r="H9" s="4">
        <f t="shared" si="2"/>
        <v>0.4104166666666666</v>
      </c>
      <c r="I9" s="4">
        <f t="shared" si="2"/>
        <v>0.43402777777777773</v>
      </c>
      <c r="J9" s="4">
        <f t="shared" si="2"/>
        <v>0.6527777777777778</v>
      </c>
      <c r="K9" s="4">
        <f t="shared" si="2"/>
        <v>0.6840277777777778</v>
      </c>
      <c r="L9" s="4">
        <f t="shared" si="2"/>
        <v>0.70625</v>
      </c>
      <c r="M9" s="4">
        <f t="shared" si="2"/>
        <v>0.7375</v>
      </c>
      <c r="N9" s="4">
        <f t="shared" si="2"/>
        <v>0.7611111111111111</v>
      </c>
      <c r="O9" s="4">
        <f t="shared" si="2"/>
        <v>0.79375</v>
      </c>
    </row>
    <row r="10" spans="3:15" ht="15">
      <c r="C10" s="3" t="s">
        <v>30</v>
      </c>
      <c r="D10" s="4">
        <f>D9+$A$3</f>
        <v>0.3069444444444444</v>
      </c>
      <c r="E10" s="4">
        <f aca="true" t="shared" si="3" ref="E10:O10">E9+$A$3</f>
        <v>0.3291666666666666</v>
      </c>
      <c r="F10" s="4">
        <f t="shared" si="3"/>
        <v>0.35555555555555557</v>
      </c>
      <c r="G10" s="4">
        <f t="shared" si="3"/>
        <v>0.38055555555555554</v>
      </c>
      <c r="H10" s="4">
        <f t="shared" si="3"/>
        <v>0.4124999999999999</v>
      </c>
      <c r="I10" s="4">
        <f t="shared" si="3"/>
        <v>0.43611111111111106</v>
      </c>
      <c r="J10" s="4">
        <f t="shared" si="3"/>
        <v>0.6548611111111111</v>
      </c>
      <c r="K10" s="4">
        <f t="shared" si="3"/>
        <v>0.6861111111111111</v>
      </c>
      <c r="L10" s="4">
        <f t="shared" si="3"/>
        <v>0.7083333333333334</v>
      </c>
      <c r="M10" s="4">
        <f t="shared" si="3"/>
        <v>0.7395833333333334</v>
      </c>
      <c r="N10" s="4">
        <f t="shared" si="3"/>
        <v>0.7631944444444444</v>
      </c>
      <c r="O10" s="4">
        <f t="shared" si="3"/>
        <v>0.7958333333333333</v>
      </c>
    </row>
    <row r="11" spans="3:15" ht="15">
      <c r="C11" s="3" t="s">
        <v>29</v>
      </c>
      <c r="D11" s="4">
        <f>D10+$A$1</f>
        <v>0.30763888888888885</v>
      </c>
      <c r="E11" s="4">
        <f aca="true" t="shared" si="4" ref="E11:O11">E10+$A$1</f>
        <v>0.32986111111111105</v>
      </c>
      <c r="F11" s="4">
        <f t="shared" si="4"/>
        <v>0.35625</v>
      </c>
      <c r="G11" s="4">
        <f t="shared" si="4"/>
        <v>0.38125</v>
      </c>
      <c r="H11" s="4">
        <f t="shared" si="4"/>
        <v>0.41319444444444436</v>
      </c>
      <c r="I11" s="4">
        <f t="shared" si="4"/>
        <v>0.4368055555555555</v>
      </c>
      <c r="J11" s="4">
        <f t="shared" si="4"/>
        <v>0.6555555555555556</v>
      </c>
      <c r="K11" s="4">
        <f t="shared" si="4"/>
        <v>0.6868055555555556</v>
      </c>
      <c r="L11" s="4">
        <f t="shared" si="4"/>
        <v>0.7090277777777778</v>
      </c>
      <c r="M11" s="4">
        <f t="shared" si="4"/>
        <v>0.7402777777777778</v>
      </c>
      <c r="N11" s="4">
        <f t="shared" si="4"/>
        <v>0.7638888888888888</v>
      </c>
      <c r="O11" s="4">
        <f t="shared" si="4"/>
        <v>0.7965277777777777</v>
      </c>
    </row>
    <row r="12" spans="3:15" ht="15">
      <c r="C12" s="3" t="s">
        <v>28</v>
      </c>
      <c r="D12" s="4">
        <f>D11+$A$2</f>
        <v>0.30902777777777773</v>
      </c>
      <c r="E12" s="4">
        <f aca="true" t="shared" si="5" ref="E12:O13">E11+$A$2</f>
        <v>0.33124999999999993</v>
      </c>
      <c r="F12" s="4">
        <f t="shared" si="5"/>
        <v>0.3576388888888889</v>
      </c>
      <c r="G12" s="4">
        <f t="shared" si="5"/>
        <v>0.38263888888888886</v>
      </c>
      <c r="H12" s="4">
        <f t="shared" si="5"/>
        <v>0.41458333333333325</v>
      </c>
      <c r="I12" s="4">
        <f t="shared" si="5"/>
        <v>0.4381944444444444</v>
      </c>
      <c r="J12" s="4">
        <f t="shared" si="5"/>
        <v>0.6569444444444444</v>
      </c>
      <c r="K12" s="4">
        <f t="shared" si="5"/>
        <v>0.6881944444444444</v>
      </c>
      <c r="L12" s="4">
        <f t="shared" si="5"/>
        <v>0.7104166666666667</v>
      </c>
      <c r="M12" s="4">
        <f t="shared" si="5"/>
        <v>0.7416666666666667</v>
      </c>
      <c r="N12" s="4">
        <f t="shared" si="5"/>
        <v>0.7652777777777777</v>
      </c>
      <c r="O12" s="4">
        <f t="shared" si="5"/>
        <v>0.7979166666666666</v>
      </c>
    </row>
    <row r="13" spans="3:15" ht="15">
      <c r="C13" s="3" t="s">
        <v>84</v>
      </c>
      <c r="D13" s="4">
        <f>D12+$A$2</f>
        <v>0.3104166666666666</v>
      </c>
      <c r="E13" s="4">
        <f t="shared" si="5"/>
        <v>0.3326388888888888</v>
      </c>
      <c r="F13" s="4">
        <f t="shared" si="5"/>
        <v>0.3590277777777778</v>
      </c>
      <c r="G13" s="4">
        <f t="shared" si="5"/>
        <v>0.38402777777777775</v>
      </c>
      <c r="H13" s="4">
        <f t="shared" si="5"/>
        <v>0.41597222222222213</v>
      </c>
      <c r="I13" s="4">
        <f t="shared" si="5"/>
        <v>0.43958333333333327</v>
      </c>
      <c r="J13" s="4">
        <f t="shared" si="5"/>
        <v>0.6583333333333333</v>
      </c>
      <c r="K13" s="4">
        <f t="shared" si="5"/>
        <v>0.6895833333333333</v>
      </c>
      <c r="L13" s="4">
        <f t="shared" si="5"/>
        <v>0.7118055555555556</v>
      </c>
      <c r="M13" s="4">
        <f t="shared" si="5"/>
        <v>0.7430555555555556</v>
      </c>
      <c r="N13" s="4">
        <f t="shared" si="5"/>
        <v>0.7666666666666666</v>
      </c>
      <c r="O13" s="4">
        <f t="shared" si="5"/>
        <v>0.7993055555555555</v>
      </c>
    </row>
    <row r="14" spans="3:15" ht="15">
      <c r="C14" s="3" t="s">
        <v>82</v>
      </c>
      <c r="D14" s="4">
        <f aca="true" t="shared" si="6" ref="D14:O14">D13+$A$3</f>
        <v>0.31249999999999994</v>
      </c>
      <c r="E14" s="4">
        <f t="shared" si="6"/>
        <v>0.33472222222222214</v>
      </c>
      <c r="F14" s="4">
        <f t="shared" si="6"/>
        <v>0.3611111111111111</v>
      </c>
      <c r="G14" s="4">
        <f t="shared" si="6"/>
        <v>0.38611111111111107</v>
      </c>
      <c r="H14" s="4">
        <f t="shared" si="6"/>
        <v>0.41805555555555546</v>
      </c>
      <c r="I14" s="4">
        <f t="shared" si="6"/>
        <v>0.4416666666666666</v>
      </c>
      <c r="J14" s="4">
        <f t="shared" si="6"/>
        <v>0.6604166666666667</v>
      </c>
      <c r="K14" s="4">
        <f t="shared" si="6"/>
        <v>0.6916666666666667</v>
      </c>
      <c r="L14" s="4">
        <f t="shared" si="6"/>
        <v>0.7138888888888889</v>
      </c>
      <c r="M14" s="4">
        <f t="shared" si="6"/>
        <v>0.7451388888888889</v>
      </c>
      <c r="N14" s="4">
        <f t="shared" si="6"/>
        <v>0.7687499999999999</v>
      </c>
      <c r="O14" s="4">
        <f t="shared" si="6"/>
        <v>0.8013888888888888</v>
      </c>
    </row>
    <row r="15" spans="3:15" ht="15">
      <c r="C15" s="3" t="s">
        <v>81</v>
      </c>
      <c r="D15" s="4">
        <f aca="true" t="shared" si="7" ref="D15:O15">D14+$A$2</f>
        <v>0.31388888888888883</v>
      </c>
      <c r="E15" s="4">
        <f t="shared" si="7"/>
        <v>0.336111111111111</v>
      </c>
      <c r="F15" s="4">
        <f t="shared" si="7"/>
        <v>0.3625</v>
      </c>
      <c r="G15" s="4">
        <f t="shared" si="7"/>
        <v>0.38749999999999996</v>
      </c>
      <c r="H15" s="4">
        <f t="shared" si="7"/>
        <v>0.41944444444444434</v>
      </c>
      <c r="I15" s="4">
        <f t="shared" si="7"/>
        <v>0.4430555555555555</v>
      </c>
      <c r="J15" s="4">
        <f t="shared" si="7"/>
        <v>0.6618055555555555</v>
      </c>
      <c r="K15" s="4">
        <f t="shared" si="7"/>
        <v>0.6930555555555555</v>
      </c>
      <c r="L15" s="4">
        <f t="shared" si="7"/>
        <v>0.7152777777777778</v>
      </c>
      <c r="M15" s="4">
        <f t="shared" si="7"/>
        <v>0.7465277777777778</v>
      </c>
      <c r="N15" s="4">
        <f t="shared" si="7"/>
        <v>0.7701388888888888</v>
      </c>
      <c r="O15" s="4">
        <f t="shared" si="7"/>
        <v>0.8027777777777777</v>
      </c>
    </row>
    <row r="16" spans="3:15" ht="15">
      <c r="C16" s="3" t="s">
        <v>124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15" ht="15">
      <c r="C17" s="6" t="s">
        <v>103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 ht="15">
      <c r="C18" s="3" t="s">
        <v>79</v>
      </c>
      <c r="D18" s="8">
        <v>0.31736111111111115</v>
      </c>
      <c r="E18" s="8">
        <v>0.3416666666666666</v>
      </c>
      <c r="F18" s="8">
        <v>0.37222222222222223</v>
      </c>
      <c r="G18" s="8">
        <v>0.39166666666666666</v>
      </c>
      <c r="H18" s="8">
        <v>0.4236111111111111</v>
      </c>
      <c r="I18" s="8">
        <v>0.45555555555555555</v>
      </c>
      <c r="J18" s="8">
        <v>0.6659722222222222</v>
      </c>
      <c r="K18" s="8">
        <v>0.6972222222222223</v>
      </c>
      <c r="L18" s="8">
        <v>0.7194444444444444</v>
      </c>
      <c r="M18" s="8">
        <v>0.75</v>
      </c>
      <c r="N18" s="8">
        <v>0.7736111111111111</v>
      </c>
      <c r="O18" s="8">
        <v>0.80625</v>
      </c>
    </row>
    <row r="19" spans="3:15" ht="15">
      <c r="C19" s="3" t="s">
        <v>124</v>
      </c>
      <c r="D19" s="4">
        <f aca="true" t="shared" si="8" ref="D19:O20">D18+$A$1</f>
        <v>0.3180555555555556</v>
      </c>
      <c r="E19" s="4">
        <f t="shared" si="8"/>
        <v>0.34236111111111106</v>
      </c>
      <c r="F19" s="4">
        <f t="shared" si="8"/>
        <v>0.3729166666666667</v>
      </c>
      <c r="G19" s="4">
        <f t="shared" si="8"/>
        <v>0.3923611111111111</v>
      </c>
      <c r="H19" s="4">
        <f t="shared" si="8"/>
        <v>0.42430555555555555</v>
      </c>
      <c r="I19" s="4">
        <f t="shared" si="8"/>
        <v>0.45625</v>
      </c>
      <c r="J19" s="4">
        <f t="shared" si="8"/>
        <v>0.6666666666666666</v>
      </c>
      <c r="K19" s="4">
        <f t="shared" si="8"/>
        <v>0.6979166666666667</v>
      </c>
      <c r="L19" s="4">
        <f t="shared" si="8"/>
        <v>0.7201388888888889</v>
      </c>
      <c r="M19" s="4">
        <f t="shared" si="8"/>
        <v>0.7506944444444444</v>
      </c>
      <c r="N19" s="4">
        <f t="shared" si="8"/>
        <v>0.7743055555555556</v>
      </c>
      <c r="O19" s="4">
        <f t="shared" si="8"/>
        <v>0.8069444444444445</v>
      </c>
    </row>
    <row r="20" spans="3:15" ht="15">
      <c r="C20" s="3" t="s">
        <v>81</v>
      </c>
      <c r="D20" s="4">
        <f t="shared" si="8"/>
        <v>0.31875000000000003</v>
      </c>
      <c r="E20" s="4">
        <f t="shared" si="8"/>
        <v>0.3430555555555555</v>
      </c>
      <c r="F20" s="4">
        <f t="shared" si="8"/>
        <v>0.3736111111111111</v>
      </c>
      <c r="G20" s="4">
        <f t="shared" si="8"/>
        <v>0.39305555555555555</v>
      </c>
      <c r="H20" s="4">
        <f t="shared" si="8"/>
        <v>0.425</v>
      </c>
      <c r="I20" s="4">
        <f t="shared" si="8"/>
        <v>0.45694444444444443</v>
      </c>
      <c r="J20" s="4">
        <f t="shared" si="8"/>
        <v>0.6673611111111111</v>
      </c>
      <c r="K20" s="4">
        <f t="shared" si="8"/>
        <v>0.6986111111111112</v>
      </c>
      <c r="L20" s="4">
        <f t="shared" si="8"/>
        <v>0.7208333333333333</v>
      </c>
      <c r="M20" s="4">
        <f t="shared" si="8"/>
        <v>0.7513888888888889</v>
      </c>
      <c r="N20" s="4">
        <f t="shared" si="8"/>
        <v>0.775</v>
      </c>
      <c r="O20" s="4">
        <f t="shared" si="8"/>
        <v>0.8076388888888889</v>
      </c>
    </row>
    <row r="21" spans="3:15" ht="15">
      <c r="C21" s="3" t="s">
        <v>82</v>
      </c>
      <c r="D21" s="4">
        <f aca="true" t="shared" si="9" ref="D21:O21">D20+$A$2</f>
        <v>0.3201388888888889</v>
      </c>
      <c r="E21" s="4">
        <f t="shared" si="9"/>
        <v>0.3444444444444444</v>
      </c>
      <c r="F21" s="4">
        <f t="shared" si="9"/>
        <v>0.375</v>
      </c>
      <c r="G21" s="4">
        <f t="shared" si="9"/>
        <v>0.39444444444444443</v>
      </c>
      <c r="H21" s="4">
        <f t="shared" si="9"/>
        <v>0.4263888888888889</v>
      </c>
      <c r="I21" s="4">
        <f t="shared" si="9"/>
        <v>0.4583333333333333</v>
      </c>
      <c r="J21" s="4">
        <f t="shared" si="9"/>
        <v>0.66875</v>
      </c>
      <c r="K21" s="4">
        <f t="shared" si="9"/>
        <v>0.7000000000000001</v>
      </c>
      <c r="L21" s="4">
        <f t="shared" si="9"/>
        <v>0.7222222222222222</v>
      </c>
      <c r="M21" s="4">
        <f t="shared" si="9"/>
        <v>0.7527777777777778</v>
      </c>
      <c r="N21" s="4">
        <f t="shared" si="9"/>
        <v>0.7763888888888889</v>
      </c>
      <c r="O21" s="4">
        <f t="shared" si="9"/>
        <v>0.8090277777777778</v>
      </c>
    </row>
    <row r="22" spans="3:15" ht="15">
      <c r="C22" s="3" t="s">
        <v>24</v>
      </c>
      <c r="D22" s="4">
        <f aca="true" t="shared" si="10" ref="D22:O22">D21+$A$1</f>
        <v>0.32083333333333336</v>
      </c>
      <c r="E22" s="4">
        <f t="shared" si="10"/>
        <v>0.34513888888888883</v>
      </c>
      <c r="F22" s="4">
        <f t="shared" si="10"/>
        <v>0.37569444444444444</v>
      </c>
      <c r="G22" s="4">
        <f t="shared" si="10"/>
        <v>0.3951388888888889</v>
      </c>
      <c r="H22" s="4">
        <f t="shared" si="10"/>
        <v>0.4270833333333333</v>
      </c>
      <c r="I22" s="4">
        <f t="shared" si="10"/>
        <v>0.45902777777777776</v>
      </c>
      <c r="J22" s="4">
        <f t="shared" si="10"/>
        <v>0.6694444444444444</v>
      </c>
      <c r="K22" s="4">
        <f t="shared" si="10"/>
        <v>0.7006944444444445</v>
      </c>
      <c r="L22" s="4">
        <f t="shared" si="10"/>
        <v>0.7229166666666667</v>
      </c>
      <c r="M22" s="4">
        <f t="shared" si="10"/>
        <v>0.7534722222222222</v>
      </c>
      <c r="N22" s="4">
        <f t="shared" si="10"/>
        <v>0.7770833333333333</v>
      </c>
      <c r="O22" s="4">
        <f t="shared" si="10"/>
        <v>0.8097222222222222</v>
      </c>
    </row>
    <row r="23" spans="3:15" ht="15">
      <c r="C23" s="3" t="s">
        <v>28</v>
      </c>
      <c r="D23" s="4">
        <f aca="true" t="shared" si="11" ref="D23:O23">D22+$A$3</f>
        <v>0.3229166666666667</v>
      </c>
      <c r="E23" s="4">
        <f t="shared" si="11"/>
        <v>0.34722222222222215</v>
      </c>
      <c r="F23" s="4">
        <f t="shared" si="11"/>
        <v>0.37777777777777777</v>
      </c>
      <c r="G23" s="4">
        <f t="shared" si="11"/>
        <v>0.3972222222222222</v>
      </c>
      <c r="H23" s="4">
        <f t="shared" si="11"/>
        <v>0.42916666666666664</v>
      </c>
      <c r="I23" s="4">
        <f t="shared" si="11"/>
        <v>0.4611111111111111</v>
      </c>
      <c r="J23" s="4">
        <f t="shared" si="11"/>
        <v>0.6715277777777777</v>
      </c>
      <c r="K23" s="4">
        <f t="shared" si="11"/>
        <v>0.7027777777777778</v>
      </c>
      <c r="L23" s="4">
        <f t="shared" si="11"/>
        <v>0.725</v>
      </c>
      <c r="M23" s="4">
        <f t="shared" si="11"/>
        <v>0.7555555555555555</v>
      </c>
      <c r="N23" s="4">
        <f t="shared" si="11"/>
        <v>0.7791666666666667</v>
      </c>
      <c r="O23" s="4">
        <f t="shared" si="11"/>
        <v>0.8118055555555556</v>
      </c>
    </row>
    <row r="24" spans="3:15" ht="15">
      <c r="C24" s="3" t="s">
        <v>29</v>
      </c>
      <c r="D24" s="4">
        <f aca="true" t="shared" si="12" ref="D24:O24">D23+$A$1</f>
        <v>0.3236111111111111</v>
      </c>
      <c r="E24" s="4">
        <f t="shared" si="12"/>
        <v>0.3479166666666666</v>
      </c>
      <c r="F24" s="4">
        <f t="shared" si="12"/>
        <v>0.3784722222222222</v>
      </c>
      <c r="G24" s="4">
        <f t="shared" si="12"/>
        <v>0.39791666666666664</v>
      </c>
      <c r="H24" s="4">
        <f t="shared" si="12"/>
        <v>0.4298611111111111</v>
      </c>
      <c r="I24" s="4">
        <f t="shared" si="12"/>
        <v>0.4618055555555555</v>
      </c>
      <c r="J24" s="4">
        <f t="shared" si="12"/>
        <v>0.6722222222222222</v>
      </c>
      <c r="K24" s="4">
        <f t="shared" si="12"/>
        <v>0.7034722222222223</v>
      </c>
      <c r="L24" s="4">
        <f t="shared" si="12"/>
        <v>0.7256944444444444</v>
      </c>
      <c r="M24" s="4">
        <f t="shared" si="12"/>
        <v>0.75625</v>
      </c>
      <c r="N24" s="4">
        <f t="shared" si="12"/>
        <v>0.7798611111111111</v>
      </c>
      <c r="O24" s="4">
        <f t="shared" si="12"/>
        <v>0.8125</v>
      </c>
    </row>
    <row r="25" spans="3:15" ht="15">
      <c r="C25" s="3" t="s">
        <v>30</v>
      </c>
      <c r="D25" s="4">
        <f aca="true" t="shared" si="13" ref="D25:O25">D24+$A$3</f>
        <v>0.32569444444444445</v>
      </c>
      <c r="E25" s="4">
        <f t="shared" si="13"/>
        <v>0.3499999999999999</v>
      </c>
      <c r="F25" s="4">
        <f t="shared" si="13"/>
        <v>0.38055555555555554</v>
      </c>
      <c r="G25" s="4">
        <f t="shared" si="13"/>
        <v>0.39999999999999997</v>
      </c>
      <c r="H25" s="4">
        <f t="shared" si="13"/>
        <v>0.4319444444444444</v>
      </c>
      <c r="I25" s="4">
        <f t="shared" si="13"/>
        <v>0.46388888888888885</v>
      </c>
      <c r="J25" s="4">
        <f t="shared" si="13"/>
        <v>0.6743055555555555</v>
      </c>
      <c r="K25" s="4">
        <f t="shared" si="13"/>
        <v>0.7055555555555556</v>
      </c>
      <c r="L25" s="4">
        <f t="shared" si="13"/>
        <v>0.7277777777777777</v>
      </c>
      <c r="M25" s="4">
        <f t="shared" si="13"/>
        <v>0.7583333333333333</v>
      </c>
      <c r="N25" s="4">
        <f t="shared" si="13"/>
        <v>0.7819444444444444</v>
      </c>
      <c r="O25" s="4">
        <f t="shared" si="13"/>
        <v>0.8145833333333333</v>
      </c>
    </row>
    <row r="26" spans="3:15" ht="15">
      <c r="C26" s="3" t="s">
        <v>90</v>
      </c>
      <c r="D26" s="4">
        <f aca="true" t="shared" si="14" ref="D26:O26">D25+$A$4</f>
        <v>0.3284722222222222</v>
      </c>
      <c r="E26" s="4">
        <f t="shared" si="14"/>
        <v>0.3527777777777777</v>
      </c>
      <c r="F26" s="4">
        <f t="shared" si="14"/>
        <v>0.3833333333333333</v>
      </c>
      <c r="G26" s="4">
        <f t="shared" si="14"/>
        <v>0.40277777777777773</v>
      </c>
      <c r="H26" s="4">
        <f t="shared" si="14"/>
        <v>0.4347222222222222</v>
      </c>
      <c r="I26" s="4">
        <f t="shared" si="14"/>
        <v>0.4666666666666666</v>
      </c>
      <c r="J26" s="4">
        <f t="shared" si="14"/>
        <v>0.6770833333333333</v>
      </c>
      <c r="K26" s="4">
        <f t="shared" si="14"/>
        <v>0.7083333333333334</v>
      </c>
      <c r="L26" s="4">
        <f t="shared" si="14"/>
        <v>0.7305555555555555</v>
      </c>
      <c r="M26" s="4">
        <f t="shared" si="14"/>
        <v>0.7611111111111111</v>
      </c>
      <c r="N26" s="4">
        <f t="shared" si="14"/>
        <v>0.7847222222222222</v>
      </c>
      <c r="O26" s="4">
        <f t="shared" si="14"/>
        <v>0.8173611111111111</v>
      </c>
    </row>
    <row r="27" spans="3:15" ht="15">
      <c r="C27" s="3" t="s">
        <v>14</v>
      </c>
      <c r="D27" s="4">
        <f aca="true" t="shared" si="15" ref="D27:O28">D26+$A$2</f>
        <v>0.3298611111111111</v>
      </c>
      <c r="E27" s="4">
        <f t="shared" si="15"/>
        <v>0.3541666666666666</v>
      </c>
      <c r="F27" s="4">
        <f t="shared" si="15"/>
        <v>0.3847222222222222</v>
      </c>
      <c r="G27" s="4">
        <f t="shared" si="15"/>
        <v>0.4041666666666666</v>
      </c>
      <c r="H27" s="4">
        <f t="shared" si="15"/>
        <v>0.43611111111111106</v>
      </c>
      <c r="I27" s="4">
        <f t="shared" si="15"/>
        <v>0.4680555555555555</v>
      </c>
      <c r="J27" s="4">
        <f t="shared" si="15"/>
        <v>0.6784722222222221</v>
      </c>
      <c r="K27" s="4">
        <f t="shared" si="15"/>
        <v>0.7097222222222223</v>
      </c>
      <c r="L27" s="4">
        <f t="shared" si="15"/>
        <v>0.7319444444444444</v>
      </c>
      <c r="M27" s="4">
        <f t="shared" si="15"/>
        <v>0.7625</v>
      </c>
      <c r="N27" s="4">
        <f t="shared" si="15"/>
        <v>0.7861111111111111</v>
      </c>
      <c r="O27" s="4">
        <f t="shared" si="15"/>
        <v>0.81875</v>
      </c>
    </row>
    <row r="28" spans="3:15" ht="15">
      <c r="C28" s="3" t="s">
        <v>83</v>
      </c>
      <c r="D28" s="4">
        <f t="shared" si="15"/>
        <v>0.33125</v>
      </c>
      <c r="E28" s="4">
        <f t="shared" si="15"/>
        <v>0.35555555555555546</v>
      </c>
      <c r="F28" s="4">
        <f t="shared" si="15"/>
        <v>0.38611111111111107</v>
      </c>
      <c r="G28" s="4">
        <f t="shared" si="15"/>
        <v>0.4055555555555555</v>
      </c>
      <c r="H28" s="4">
        <f t="shared" si="15"/>
        <v>0.43749999999999994</v>
      </c>
      <c r="I28" s="4">
        <f t="shared" si="15"/>
        <v>0.4694444444444444</v>
      </c>
      <c r="J28" s="4">
        <f t="shared" si="15"/>
        <v>0.679861111111111</v>
      </c>
      <c r="K28" s="4">
        <f t="shared" si="15"/>
        <v>0.7111111111111111</v>
      </c>
      <c r="L28" s="4">
        <f t="shared" si="15"/>
        <v>0.7333333333333333</v>
      </c>
      <c r="M28" s="4">
        <f t="shared" si="15"/>
        <v>0.7638888888888888</v>
      </c>
      <c r="N28" s="4">
        <f t="shared" si="15"/>
        <v>0.7875</v>
      </c>
      <c r="O28" s="4">
        <f t="shared" si="15"/>
        <v>0.8201388888888889</v>
      </c>
    </row>
    <row r="29" spans="3:15" ht="15">
      <c r="C29" s="3" t="s">
        <v>90</v>
      </c>
      <c r="D29" s="4">
        <f aca="true" t="shared" si="16" ref="D29:O29">D28+$A$4</f>
        <v>0.33402777777777776</v>
      </c>
      <c r="E29" s="4">
        <f t="shared" si="16"/>
        <v>0.3583333333333332</v>
      </c>
      <c r="F29" s="4">
        <f t="shared" si="16"/>
        <v>0.38888888888888884</v>
      </c>
      <c r="G29" s="4">
        <f t="shared" si="16"/>
        <v>0.40833333333333327</v>
      </c>
      <c r="H29" s="4">
        <f t="shared" si="16"/>
        <v>0.4402777777777777</v>
      </c>
      <c r="I29" s="4">
        <f t="shared" si="16"/>
        <v>0.47222222222222215</v>
      </c>
      <c r="J29" s="4">
        <f t="shared" si="16"/>
        <v>0.6826388888888888</v>
      </c>
      <c r="K29" s="4">
        <f t="shared" si="16"/>
        <v>0.7138888888888889</v>
      </c>
      <c r="L29" s="4">
        <f t="shared" si="16"/>
        <v>0.736111111111111</v>
      </c>
      <c r="M29" s="4">
        <f t="shared" si="16"/>
        <v>0.7666666666666666</v>
      </c>
      <c r="N29" s="4">
        <f t="shared" si="16"/>
        <v>0.7902777777777777</v>
      </c>
      <c r="O29" s="4">
        <f t="shared" si="16"/>
        <v>0.8229166666666666</v>
      </c>
    </row>
    <row r="30" spans="3:15" ht="15">
      <c r="C30" s="3" t="s">
        <v>65</v>
      </c>
      <c r="D30" s="4">
        <f aca="true" t="shared" si="17" ref="D30:O32">D29+$A$2</f>
        <v>0.33541666666666664</v>
      </c>
      <c r="E30" s="4">
        <f t="shared" si="17"/>
        <v>0.3597222222222221</v>
      </c>
      <c r="F30" s="4">
        <f t="shared" si="17"/>
        <v>0.3902777777777777</v>
      </c>
      <c r="G30" s="4">
        <f t="shared" si="17"/>
        <v>0.40972222222222215</v>
      </c>
      <c r="H30" s="4">
        <f t="shared" si="17"/>
        <v>0.4416666666666666</v>
      </c>
      <c r="I30" s="4">
        <f t="shared" si="17"/>
        <v>0.47361111111111104</v>
      </c>
      <c r="J30" s="4">
        <f t="shared" si="17"/>
        <v>0.6840277777777777</v>
      </c>
      <c r="K30" s="4">
        <f t="shared" si="17"/>
        <v>0.7152777777777778</v>
      </c>
      <c r="L30" s="4">
        <f t="shared" si="17"/>
        <v>0.7374999999999999</v>
      </c>
      <c r="M30" s="4">
        <f t="shared" si="17"/>
        <v>0.7680555555555555</v>
      </c>
      <c r="N30" s="4">
        <f t="shared" si="17"/>
        <v>0.7916666666666666</v>
      </c>
      <c r="O30" s="4">
        <f t="shared" si="17"/>
        <v>0.8243055555555555</v>
      </c>
    </row>
    <row r="31" spans="3:15" ht="15">
      <c r="C31" s="3" t="s">
        <v>66</v>
      </c>
      <c r="D31" s="4">
        <f t="shared" si="17"/>
        <v>0.3368055555555555</v>
      </c>
      <c r="E31" s="4">
        <f t="shared" si="17"/>
        <v>0.361111111111111</v>
      </c>
      <c r="F31" s="4">
        <f t="shared" si="17"/>
        <v>0.3916666666666666</v>
      </c>
      <c r="G31" s="4">
        <f t="shared" si="17"/>
        <v>0.41111111111111104</v>
      </c>
      <c r="H31" s="4">
        <f t="shared" si="17"/>
        <v>0.4430555555555555</v>
      </c>
      <c r="I31" s="4">
        <f t="shared" si="17"/>
        <v>0.4749999999999999</v>
      </c>
      <c r="J31" s="4">
        <f t="shared" si="17"/>
        <v>0.6854166666666666</v>
      </c>
      <c r="K31" s="4">
        <f t="shared" si="17"/>
        <v>0.7166666666666667</v>
      </c>
      <c r="L31" s="4">
        <f t="shared" si="17"/>
        <v>0.7388888888888888</v>
      </c>
      <c r="M31" s="4">
        <f t="shared" si="17"/>
        <v>0.7694444444444444</v>
      </c>
      <c r="N31" s="4">
        <f t="shared" si="17"/>
        <v>0.7930555555555555</v>
      </c>
      <c r="O31" s="4">
        <f t="shared" si="17"/>
        <v>0.8256944444444444</v>
      </c>
    </row>
    <row r="32" spans="3:15" ht="15">
      <c r="C32" s="3" t="s">
        <v>67</v>
      </c>
      <c r="D32" s="4">
        <f t="shared" si="17"/>
        <v>0.3381944444444444</v>
      </c>
      <c r="E32" s="4">
        <f t="shared" si="17"/>
        <v>0.3624999999999999</v>
      </c>
      <c r="F32" s="4">
        <f t="shared" si="17"/>
        <v>0.3930555555555555</v>
      </c>
      <c r="G32" s="4">
        <f t="shared" si="17"/>
        <v>0.4124999999999999</v>
      </c>
      <c r="H32" s="4">
        <f t="shared" si="17"/>
        <v>0.44444444444444436</v>
      </c>
      <c r="I32" s="4">
        <f t="shared" si="17"/>
        <v>0.4763888888888888</v>
      </c>
      <c r="J32" s="4">
        <f t="shared" si="17"/>
        <v>0.6868055555555554</v>
      </c>
      <c r="K32" s="4">
        <f t="shared" si="17"/>
        <v>0.7180555555555556</v>
      </c>
      <c r="L32" s="4">
        <f t="shared" si="17"/>
        <v>0.7402777777777777</v>
      </c>
      <c r="M32" s="4">
        <f t="shared" si="17"/>
        <v>0.7708333333333333</v>
      </c>
      <c r="N32" s="4">
        <f t="shared" si="17"/>
        <v>0.7944444444444444</v>
      </c>
      <c r="O32" s="4">
        <f t="shared" si="17"/>
        <v>0.8270833333333333</v>
      </c>
    </row>
    <row r="33" spans="3:15" ht="15">
      <c r="C33" s="3" t="s">
        <v>68</v>
      </c>
      <c r="D33" s="4">
        <f aca="true" t="shared" si="18" ref="D33:O33">D32+$A$1</f>
        <v>0.33888888888888885</v>
      </c>
      <c r="E33" s="4">
        <f t="shared" si="18"/>
        <v>0.3631944444444443</v>
      </c>
      <c r="F33" s="4">
        <f t="shared" si="18"/>
        <v>0.39374999999999993</v>
      </c>
      <c r="G33" s="4">
        <f t="shared" si="18"/>
        <v>0.41319444444444436</v>
      </c>
      <c r="H33" s="4">
        <f t="shared" si="18"/>
        <v>0.4451388888888888</v>
      </c>
      <c r="I33" s="4">
        <f t="shared" si="18"/>
        <v>0.47708333333333325</v>
      </c>
      <c r="J33" s="4">
        <f t="shared" si="18"/>
        <v>0.6874999999999999</v>
      </c>
      <c r="K33" s="4">
        <f t="shared" si="18"/>
        <v>0.71875</v>
      </c>
      <c r="L33" s="4">
        <f t="shared" si="18"/>
        <v>0.7409722222222221</v>
      </c>
      <c r="M33" s="4">
        <f t="shared" si="18"/>
        <v>0.7715277777777777</v>
      </c>
      <c r="N33" s="4">
        <f t="shared" si="18"/>
        <v>0.7951388888888888</v>
      </c>
      <c r="O33" s="4">
        <f t="shared" si="18"/>
        <v>0.8277777777777777</v>
      </c>
    </row>
    <row r="34" spans="3:15" ht="15">
      <c r="C34" s="3" t="s">
        <v>69</v>
      </c>
      <c r="D34" s="4">
        <f aca="true" t="shared" si="19" ref="D34:O34">D33+$A$2</f>
        <v>0.34027777777777773</v>
      </c>
      <c r="E34" s="4">
        <f t="shared" si="19"/>
        <v>0.3645833333333332</v>
      </c>
      <c r="F34" s="4">
        <f t="shared" si="19"/>
        <v>0.3951388888888888</v>
      </c>
      <c r="G34" s="4">
        <f t="shared" si="19"/>
        <v>0.41458333333333325</v>
      </c>
      <c r="H34" s="4">
        <f t="shared" si="19"/>
        <v>0.4465277777777777</v>
      </c>
      <c r="I34" s="4">
        <f t="shared" si="19"/>
        <v>0.47847222222222213</v>
      </c>
      <c r="J34" s="4">
        <f t="shared" si="19"/>
        <v>0.6888888888888888</v>
      </c>
      <c r="K34" s="4">
        <f t="shared" si="19"/>
        <v>0.7201388888888889</v>
      </c>
      <c r="L34" s="4">
        <f t="shared" si="19"/>
        <v>0.742361111111111</v>
      </c>
      <c r="M34" s="4">
        <f t="shared" si="19"/>
        <v>0.7729166666666666</v>
      </c>
      <c r="N34" s="4">
        <f t="shared" si="19"/>
        <v>0.7965277777777777</v>
      </c>
      <c r="O34" s="4">
        <f t="shared" si="19"/>
        <v>0.8291666666666666</v>
      </c>
    </row>
    <row r="35" spans="3:15" ht="15">
      <c r="C35" s="3" t="s">
        <v>70</v>
      </c>
      <c r="D35" s="4">
        <f aca="true" t="shared" si="20" ref="D35:O35">D34+$A$1</f>
        <v>0.3409722222222222</v>
      </c>
      <c r="E35" s="4">
        <f t="shared" si="20"/>
        <v>0.36527777777777765</v>
      </c>
      <c r="F35" s="4">
        <f t="shared" si="20"/>
        <v>0.39583333333333326</v>
      </c>
      <c r="G35" s="4">
        <f t="shared" si="20"/>
        <v>0.4152777777777777</v>
      </c>
      <c r="H35" s="4">
        <f t="shared" si="20"/>
        <v>0.44722222222222213</v>
      </c>
      <c r="I35" s="4">
        <f t="shared" si="20"/>
        <v>0.4791666666666666</v>
      </c>
      <c r="J35" s="4">
        <f t="shared" si="20"/>
        <v>0.6895833333333332</v>
      </c>
      <c r="K35" s="4">
        <f t="shared" si="20"/>
        <v>0.7208333333333333</v>
      </c>
      <c r="L35" s="4">
        <f t="shared" si="20"/>
        <v>0.7430555555555555</v>
      </c>
      <c r="M35" s="4">
        <f t="shared" si="20"/>
        <v>0.773611111111111</v>
      </c>
      <c r="N35" s="4">
        <f t="shared" si="20"/>
        <v>0.7972222222222222</v>
      </c>
      <c r="O35" s="4">
        <f t="shared" si="20"/>
        <v>0.829861111111111</v>
      </c>
    </row>
    <row r="36" spans="3:15" ht="15">
      <c r="C36" s="3" t="s">
        <v>71</v>
      </c>
      <c r="D36" s="4">
        <f aca="true" t="shared" si="21" ref="D36:O36">D35+$A$2</f>
        <v>0.34236111111111106</v>
      </c>
      <c r="E36" s="4">
        <f t="shared" si="21"/>
        <v>0.36666666666666653</v>
      </c>
      <c r="F36" s="4">
        <f t="shared" si="21"/>
        <v>0.39722222222222214</v>
      </c>
      <c r="G36" s="4">
        <f t="shared" si="21"/>
        <v>0.4166666666666666</v>
      </c>
      <c r="H36" s="4">
        <f t="shared" si="21"/>
        <v>0.448611111111111</v>
      </c>
      <c r="I36" s="4">
        <f t="shared" si="21"/>
        <v>0.48055555555555546</v>
      </c>
      <c r="J36" s="4">
        <f t="shared" si="21"/>
        <v>0.6909722222222221</v>
      </c>
      <c r="K36" s="4">
        <f t="shared" si="21"/>
        <v>0.7222222222222222</v>
      </c>
      <c r="L36" s="4">
        <f t="shared" si="21"/>
        <v>0.7444444444444444</v>
      </c>
      <c r="M36" s="4">
        <f t="shared" si="21"/>
        <v>0.7749999999999999</v>
      </c>
      <c r="N36" s="4">
        <f t="shared" si="21"/>
        <v>0.798611111111111</v>
      </c>
      <c r="O36" s="4">
        <f t="shared" si="21"/>
        <v>0.8312499999999999</v>
      </c>
    </row>
    <row r="37" spans="3:15" ht="15">
      <c r="C37" s="3" t="s">
        <v>72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C1">
      <pane xSplit="1" ySplit="1" topLeftCell="D14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3" sqref="C23"/>
    </sheetView>
  </sheetViews>
  <sheetFormatPr defaultColWidth="9.140625" defaultRowHeight="12.75" outlineLevelCol="1"/>
  <cols>
    <col min="1" max="2" width="0" style="2" hidden="1" customWidth="1" outlineLevel="1"/>
    <col min="3" max="3" width="30.42187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92</v>
      </c>
    </row>
    <row r="2" spans="1:19" ht="15">
      <c r="A2" s="1">
        <v>0.001388888888888889</v>
      </c>
      <c r="C2" s="3" t="s">
        <v>22</v>
      </c>
      <c r="D2" s="4">
        <v>0.2555555555555556</v>
      </c>
      <c r="E2" s="4">
        <v>0.27708333333333335</v>
      </c>
      <c r="F2" s="4">
        <v>0.3020833333333333</v>
      </c>
      <c r="G2" s="4">
        <v>0.325</v>
      </c>
      <c r="H2" s="4">
        <v>0.35</v>
      </c>
      <c r="I2" s="4">
        <v>0.37152777777777773</v>
      </c>
      <c r="J2" s="4">
        <v>0.3972222222222222</v>
      </c>
      <c r="K2" s="4">
        <v>0.41805555555555557</v>
      </c>
      <c r="L2" s="4">
        <v>0.6555555555555556</v>
      </c>
      <c r="M2" s="4">
        <v>0.6791666666666667</v>
      </c>
      <c r="N2" s="4">
        <v>0.7020833333333334</v>
      </c>
      <c r="O2" s="4">
        <v>0.7263888888888889</v>
      </c>
      <c r="P2" s="4">
        <v>0.748611111111111</v>
      </c>
      <c r="Q2" s="4">
        <v>0.7729166666666667</v>
      </c>
      <c r="R2" s="4">
        <v>0.7951388888888888</v>
      </c>
      <c r="S2" s="1"/>
    </row>
    <row r="3" spans="1:20" ht="15">
      <c r="A3" s="1">
        <v>0.0020833333333333333</v>
      </c>
      <c r="C3" s="3" t="s">
        <v>23</v>
      </c>
      <c r="D3" s="4">
        <f>$A$1+D2</f>
        <v>0.25625000000000003</v>
      </c>
      <c r="E3" s="4">
        <f aca="true" t="shared" si="0" ref="E3:J3">$A$1+E2</f>
        <v>0.2777777777777778</v>
      </c>
      <c r="F3" s="4">
        <f t="shared" si="0"/>
        <v>0.30277777777777776</v>
      </c>
      <c r="G3" s="4">
        <f t="shared" si="0"/>
        <v>0.32569444444444445</v>
      </c>
      <c r="H3" s="4">
        <f t="shared" si="0"/>
        <v>0.3506944444444444</v>
      </c>
      <c r="I3" s="4">
        <f t="shared" si="0"/>
        <v>0.3722222222222222</v>
      </c>
      <c r="J3" s="4">
        <f t="shared" si="0"/>
        <v>0.39791666666666664</v>
      </c>
      <c r="K3" s="4">
        <f aca="true" t="shared" si="1" ref="K3:R3">$A$1+K2</f>
        <v>0.41875</v>
      </c>
      <c r="L3" s="4">
        <f t="shared" si="1"/>
        <v>0.65625</v>
      </c>
      <c r="M3" s="4">
        <f t="shared" si="1"/>
        <v>0.6798611111111111</v>
      </c>
      <c r="N3" s="4">
        <f t="shared" si="1"/>
        <v>0.7027777777777778</v>
      </c>
      <c r="O3" s="4">
        <f t="shared" si="1"/>
        <v>0.7270833333333333</v>
      </c>
      <c r="P3" s="4">
        <f t="shared" si="1"/>
        <v>0.7493055555555554</v>
      </c>
      <c r="Q3" s="4">
        <f t="shared" si="1"/>
        <v>0.7736111111111111</v>
      </c>
      <c r="R3" s="4">
        <f t="shared" si="1"/>
        <v>0.7958333333333333</v>
      </c>
      <c r="S3" s="1"/>
      <c r="T3" s="1"/>
    </row>
    <row r="4" spans="1:20" ht="15">
      <c r="A4" s="1">
        <v>0.002777777777777778</v>
      </c>
      <c r="C4" s="3" t="s">
        <v>24</v>
      </c>
      <c r="D4" s="4">
        <f>D3+$A$2</f>
        <v>0.2576388888888889</v>
      </c>
      <c r="E4" s="4">
        <f aca="true" t="shared" si="2" ref="E4:J7">E3+$A$2</f>
        <v>0.2791666666666667</v>
      </c>
      <c r="F4" s="4">
        <f t="shared" si="2"/>
        <v>0.30416666666666664</v>
      </c>
      <c r="G4" s="4">
        <f t="shared" si="2"/>
        <v>0.32708333333333334</v>
      </c>
      <c r="H4" s="4">
        <f t="shared" si="2"/>
        <v>0.3520833333333333</v>
      </c>
      <c r="I4" s="4">
        <f t="shared" si="2"/>
        <v>0.37361111111111106</v>
      </c>
      <c r="J4" s="4">
        <f t="shared" si="2"/>
        <v>0.3993055555555555</v>
      </c>
      <c r="K4" s="4">
        <f aca="true" t="shared" si="3" ref="K4:R7">K3+$A$2</f>
        <v>0.4201388888888889</v>
      </c>
      <c r="L4" s="4">
        <f t="shared" si="3"/>
        <v>0.6576388888888889</v>
      </c>
      <c r="M4" s="4">
        <f t="shared" si="3"/>
        <v>0.68125</v>
      </c>
      <c r="N4" s="4">
        <f t="shared" si="3"/>
        <v>0.7041666666666667</v>
      </c>
      <c r="O4" s="4">
        <f t="shared" si="3"/>
        <v>0.7284722222222222</v>
      </c>
      <c r="P4" s="4">
        <f t="shared" si="3"/>
        <v>0.7506944444444443</v>
      </c>
      <c r="Q4" s="4">
        <f t="shared" si="3"/>
        <v>0.775</v>
      </c>
      <c r="R4" s="4">
        <f t="shared" si="3"/>
        <v>0.7972222222222222</v>
      </c>
      <c r="S4" s="1"/>
      <c r="T4" s="1"/>
    </row>
    <row r="5" spans="1:20" ht="15">
      <c r="A5" s="1">
        <v>0.003472222222222222</v>
      </c>
      <c r="C5" s="3" t="s">
        <v>25</v>
      </c>
      <c r="D5" s="4">
        <f>D4+$A$2</f>
        <v>0.2590277777777778</v>
      </c>
      <c r="E5" s="4">
        <f t="shared" si="2"/>
        <v>0.28055555555555556</v>
      </c>
      <c r="F5" s="4">
        <f t="shared" si="2"/>
        <v>0.3055555555555555</v>
      </c>
      <c r="G5" s="4">
        <f t="shared" si="2"/>
        <v>0.3284722222222222</v>
      </c>
      <c r="H5" s="4">
        <f t="shared" si="2"/>
        <v>0.3534722222222222</v>
      </c>
      <c r="I5" s="4">
        <f t="shared" si="2"/>
        <v>0.37499999999999994</v>
      </c>
      <c r="J5" s="4">
        <f t="shared" si="2"/>
        <v>0.4006944444444444</v>
      </c>
      <c r="K5" s="4">
        <f t="shared" si="3"/>
        <v>0.4215277777777778</v>
      </c>
      <c r="L5" s="4">
        <f t="shared" si="3"/>
        <v>0.6590277777777778</v>
      </c>
      <c r="M5" s="4">
        <f t="shared" si="3"/>
        <v>0.6826388888888889</v>
      </c>
      <c r="N5" s="4">
        <f t="shared" si="3"/>
        <v>0.7055555555555556</v>
      </c>
      <c r="O5" s="4">
        <f t="shared" si="3"/>
        <v>0.7298611111111111</v>
      </c>
      <c r="P5" s="4">
        <f t="shared" si="3"/>
        <v>0.7520833333333332</v>
      </c>
      <c r="Q5" s="4">
        <f t="shared" si="3"/>
        <v>0.7763888888888889</v>
      </c>
      <c r="R5" s="4">
        <f t="shared" si="3"/>
        <v>0.798611111111111</v>
      </c>
      <c r="S5" s="1"/>
      <c r="T5" s="1"/>
    </row>
    <row r="6" spans="3:20" ht="30">
      <c r="C6" s="5" t="s">
        <v>26</v>
      </c>
      <c r="D6" s="4">
        <f>D5+$A$2</f>
        <v>0.2604166666666667</v>
      </c>
      <c r="E6" s="4">
        <f t="shared" si="2"/>
        <v>0.28194444444444444</v>
      </c>
      <c r="F6" s="4">
        <f t="shared" si="2"/>
        <v>0.3069444444444444</v>
      </c>
      <c r="G6" s="4">
        <f t="shared" si="2"/>
        <v>0.3298611111111111</v>
      </c>
      <c r="H6" s="4">
        <f t="shared" si="2"/>
        <v>0.35486111111111107</v>
      </c>
      <c r="I6" s="4">
        <f t="shared" si="2"/>
        <v>0.37638888888888883</v>
      </c>
      <c r="J6" s="4">
        <f t="shared" si="2"/>
        <v>0.4020833333333333</v>
      </c>
      <c r="K6" s="4">
        <f t="shared" si="3"/>
        <v>0.42291666666666666</v>
      </c>
      <c r="L6" s="4">
        <f t="shared" si="3"/>
        <v>0.6604166666666667</v>
      </c>
      <c r="M6" s="4">
        <f t="shared" si="3"/>
        <v>0.6840277777777778</v>
      </c>
      <c r="N6" s="4">
        <f t="shared" si="3"/>
        <v>0.7069444444444445</v>
      </c>
      <c r="O6" s="4">
        <f t="shared" si="3"/>
        <v>0.73125</v>
      </c>
      <c r="P6" s="4">
        <f t="shared" si="3"/>
        <v>0.7534722222222221</v>
      </c>
      <c r="Q6" s="4">
        <f t="shared" si="3"/>
        <v>0.7777777777777778</v>
      </c>
      <c r="R6" s="4">
        <f t="shared" si="3"/>
        <v>0.7999999999999999</v>
      </c>
      <c r="S6" s="1"/>
      <c r="T6" s="1"/>
    </row>
    <row r="7" spans="3:20" ht="15">
      <c r="C7" s="3" t="s">
        <v>27</v>
      </c>
      <c r="D7" s="4">
        <f>D6+$A$2</f>
        <v>0.26180555555555557</v>
      </c>
      <c r="E7" s="4">
        <f t="shared" si="2"/>
        <v>0.2833333333333333</v>
      </c>
      <c r="F7" s="4">
        <f t="shared" si="2"/>
        <v>0.3083333333333333</v>
      </c>
      <c r="G7" s="4">
        <f t="shared" si="2"/>
        <v>0.33125</v>
      </c>
      <c r="H7" s="4">
        <f t="shared" si="2"/>
        <v>0.35624999999999996</v>
      </c>
      <c r="I7" s="4">
        <f t="shared" si="2"/>
        <v>0.3777777777777777</v>
      </c>
      <c r="J7" s="4">
        <f t="shared" si="2"/>
        <v>0.4034722222222222</v>
      </c>
      <c r="K7" s="4">
        <f t="shared" si="3"/>
        <v>0.42430555555555555</v>
      </c>
      <c r="L7" s="4">
        <f t="shared" si="3"/>
        <v>0.6618055555555555</v>
      </c>
      <c r="M7" s="4">
        <f t="shared" si="3"/>
        <v>0.6854166666666667</v>
      </c>
      <c r="N7" s="4">
        <f t="shared" si="3"/>
        <v>0.7083333333333334</v>
      </c>
      <c r="O7" s="4">
        <f t="shared" si="3"/>
        <v>0.7326388888888888</v>
      </c>
      <c r="P7" s="4">
        <f t="shared" si="3"/>
        <v>0.754861111111111</v>
      </c>
      <c r="Q7" s="4">
        <f t="shared" si="3"/>
        <v>0.7791666666666667</v>
      </c>
      <c r="R7" s="4">
        <f t="shared" si="3"/>
        <v>0.8013888888888888</v>
      </c>
      <c r="S7" s="1"/>
      <c r="T7" s="1"/>
    </row>
    <row r="8" spans="3:20" ht="15">
      <c r="C8" s="3" t="s">
        <v>28</v>
      </c>
      <c r="D8" s="4">
        <f>D7+$A$3</f>
        <v>0.2638888888888889</v>
      </c>
      <c r="E8" s="4">
        <f aca="true" t="shared" si="4" ref="E8:J8">E7+$A$3</f>
        <v>0.28541666666666665</v>
      </c>
      <c r="F8" s="4">
        <f t="shared" si="4"/>
        <v>0.3104166666666666</v>
      </c>
      <c r="G8" s="4">
        <f t="shared" si="4"/>
        <v>0.3333333333333333</v>
      </c>
      <c r="H8" s="4">
        <f t="shared" si="4"/>
        <v>0.3583333333333333</v>
      </c>
      <c r="I8" s="4">
        <f t="shared" si="4"/>
        <v>0.37986111111111104</v>
      </c>
      <c r="J8" s="4">
        <f t="shared" si="4"/>
        <v>0.4055555555555555</v>
      </c>
      <c r="K8" s="4">
        <f aca="true" t="shared" si="5" ref="K8:R8">K7+$A$3</f>
        <v>0.4263888888888889</v>
      </c>
      <c r="L8" s="4">
        <f t="shared" si="5"/>
        <v>0.6638888888888889</v>
      </c>
      <c r="M8" s="4">
        <f t="shared" si="5"/>
        <v>0.6875</v>
      </c>
      <c r="N8" s="4">
        <f t="shared" si="5"/>
        <v>0.7104166666666667</v>
      </c>
      <c r="O8" s="4">
        <f t="shared" si="5"/>
        <v>0.7347222222222222</v>
      </c>
      <c r="P8" s="4">
        <f t="shared" si="5"/>
        <v>0.7569444444444443</v>
      </c>
      <c r="Q8" s="4">
        <f t="shared" si="5"/>
        <v>0.78125</v>
      </c>
      <c r="R8" s="4">
        <f t="shared" si="5"/>
        <v>0.8034722222222221</v>
      </c>
      <c r="S8" s="1"/>
      <c r="T8" s="1"/>
    </row>
    <row r="9" spans="3:20" ht="15">
      <c r="C9" s="3" t="s">
        <v>29</v>
      </c>
      <c r="D9" s="4">
        <f>D8+$A$1</f>
        <v>0.26458333333333334</v>
      </c>
      <c r="E9" s="4">
        <f aca="true" t="shared" si="6" ref="E9:J9">E8+$A$1</f>
        <v>0.2861111111111111</v>
      </c>
      <c r="F9" s="4">
        <f t="shared" si="6"/>
        <v>0.31111111111111106</v>
      </c>
      <c r="G9" s="4">
        <f t="shared" si="6"/>
        <v>0.33402777777777776</v>
      </c>
      <c r="H9" s="4">
        <f t="shared" si="6"/>
        <v>0.3590277777777777</v>
      </c>
      <c r="I9" s="4">
        <f t="shared" si="6"/>
        <v>0.3805555555555555</v>
      </c>
      <c r="J9" s="4">
        <f t="shared" si="6"/>
        <v>0.40624999999999994</v>
      </c>
      <c r="K9" s="4">
        <f aca="true" t="shared" si="7" ref="K9:R9">K8+$A$1</f>
        <v>0.4270833333333333</v>
      </c>
      <c r="L9" s="4">
        <f t="shared" si="7"/>
        <v>0.6645833333333333</v>
      </c>
      <c r="M9" s="4">
        <f t="shared" si="7"/>
        <v>0.6881944444444444</v>
      </c>
      <c r="N9" s="4">
        <f t="shared" si="7"/>
        <v>0.7111111111111111</v>
      </c>
      <c r="O9" s="4">
        <f t="shared" si="7"/>
        <v>0.7354166666666666</v>
      </c>
      <c r="P9" s="4">
        <f t="shared" si="7"/>
        <v>0.7576388888888888</v>
      </c>
      <c r="Q9" s="4">
        <f t="shared" si="7"/>
        <v>0.7819444444444444</v>
      </c>
      <c r="R9" s="4">
        <f t="shared" si="7"/>
        <v>0.8041666666666666</v>
      </c>
      <c r="S9" s="1"/>
      <c r="T9" s="1"/>
    </row>
    <row r="10" spans="3:20" ht="15">
      <c r="C10" s="3" t="s">
        <v>30</v>
      </c>
      <c r="D10" s="4">
        <f>D9+$A$3</f>
        <v>0.26666666666666666</v>
      </c>
      <c r="E10" s="4">
        <f aca="true" t="shared" si="8" ref="E10:J10">E9+$A$3</f>
        <v>0.2881944444444444</v>
      </c>
      <c r="F10" s="4">
        <f t="shared" si="8"/>
        <v>0.3131944444444444</v>
      </c>
      <c r="G10" s="4">
        <f t="shared" si="8"/>
        <v>0.3361111111111111</v>
      </c>
      <c r="H10" s="4">
        <f t="shared" si="8"/>
        <v>0.36111111111111105</v>
      </c>
      <c r="I10" s="4">
        <f t="shared" si="8"/>
        <v>0.3826388888888888</v>
      </c>
      <c r="J10" s="4">
        <f t="shared" si="8"/>
        <v>0.40833333333333327</v>
      </c>
      <c r="K10" s="4">
        <f aca="true" t="shared" si="9" ref="K10:R10">K9+$A$3</f>
        <v>0.42916666666666664</v>
      </c>
      <c r="L10" s="4">
        <f t="shared" si="9"/>
        <v>0.6666666666666666</v>
      </c>
      <c r="M10" s="4">
        <f t="shared" si="9"/>
        <v>0.6902777777777778</v>
      </c>
      <c r="N10" s="4">
        <f t="shared" si="9"/>
        <v>0.7131944444444445</v>
      </c>
      <c r="O10" s="4">
        <f t="shared" si="9"/>
        <v>0.7374999999999999</v>
      </c>
      <c r="P10" s="4">
        <f t="shared" si="9"/>
        <v>0.7597222222222221</v>
      </c>
      <c r="Q10" s="4">
        <f t="shared" si="9"/>
        <v>0.7840277777777778</v>
      </c>
      <c r="R10" s="4">
        <f t="shared" si="9"/>
        <v>0.8062499999999999</v>
      </c>
      <c r="S10" s="1"/>
      <c r="T10" s="1"/>
    </row>
    <row r="11" spans="3:20" ht="15">
      <c r="C11" s="3" t="s">
        <v>31</v>
      </c>
      <c r="D11" s="4">
        <f>D10+$A$5</f>
        <v>0.2701388888888889</v>
      </c>
      <c r="E11" s="4">
        <f aca="true" t="shared" si="10" ref="E11:J11">E10+$A$5</f>
        <v>0.29166666666666663</v>
      </c>
      <c r="F11" s="4">
        <f t="shared" si="10"/>
        <v>0.3166666666666666</v>
      </c>
      <c r="G11" s="4">
        <f t="shared" si="10"/>
        <v>0.3395833333333333</v>
      </c>
      <c r="H11" s="4">
        <f t="shared" si="10"/>
        <v>0.36458333333333326</v>
      </c>
      <c r="I11" s="4">
        <f t="shared" si="10"/>
        <v>0.386111111111111</v>
      </c>
      <c r="J11" s="4">
        <f t="shared" si="10"/>
        <v>0.4118055555555555</v>
      </c>
      <c r="K11" s="4">
        <f aca="true" t="shared" si="11" ref="K11:R11">K10+$A$5</f>
        <v>0.43263888888888885</v>
      </c>
      <c r="L11" s="4">
        <f t="shared" si="11"/>
        <v>0.6701388888888888</v>
      </c>
      <c r="M11" s="4">
        <f t="shared" si="11"/>
        <v>0.69375</v>
      </c>
      <c r="N11" s="4">
        <f t="shared" si="11"/>
        <v>0.7166666666666667</v>
      </c>
      <c r="O11" s="4">
        <f t="shared" si="11"/>
        <v>0.7409722222222221</v>
      </c>
      <c r="P11" s="4">
        <f t="shared" si="11"/>
        <v>0.7631944444444443</v>
      </c>
      <c r="Q11" s="4">
        <f t="shared" si="11"/>
        <v>0.7875</v>
      </c>
      <c r="R11" s="4">
        <f t="shared" si="11"/>
        <v>0.8097222222222221</v>
      </c>
      <c r="S11" s="1"/>
      <c r="T11" s="1"/>
    </row>
    <row r="12" spans="3:20" ht="15">
      <c r="C12" s="3" t="s">
        <v>32</v>
      </c>
      <c r="D12" s="4">
        <f>D11+$A$2</f>
        <v>0.27152777777777776</v>
      </c>
      <c r="E12" s="4">
        <f aca="true" t="shared" si="12" ref="E12:J15">E11+$A$2</f>
        <v>0.2930555555555555</v>
      </c>
      <c r="F12" s="4">
        <f t="shared" si="12"/>
        <v>0.3180555555555555</v>
      </c>
      <c r="G12" s="4">
        <f t="shared" si="12"/>
        <v>0.3409722222222222</v>
      </c>
      <c r="H12" s="4">
        <f t="shared" si="12"/>
        <v>0.36597222222222214</v>
      </c>
      <c r="I12" s="4">
        <f t="shared" si="12"/>
        <v>0.3874999999999999</v>
      </c>
      <c r="J12" s="4">
        <f t="shared" si="12"/>
        <v>0.41319444444444436</v>
      </c>
      <c r="K12" s="4">
        <f aca="true" t="shared" si="13" ref="K12:R15">K11+$A$2</f>
        <v>0.43402777777777773</v>
      </c>
      <c r="L12" s="4">
        <f t="shared" si="13"/>
        <v>0.6715277777777777</v>
      </c>
      <c r="M12" s="4">
        <f t="shared" si="13"/>
        <v>0.6951388888888889</v>
      </c>
      <c r="N12" s="4">
        <f t="shared" si="13"/>
        <v>0.7180555555555556</v>
      </c>
      <c r="O12" s="4">
        <f t="shared" si="13"/>
        <v>0.742361111111111</v>
      </c>
      <c r="P12" s="4">
        <f t="shared" si="13"/>
        <v>0.7645833333333332</v>
      </c>
      <c r="Q12" s="4">
        <f t="shared" si="13"/>
        <v>0.7888888888888889</v>
      </c>
      <c r="R12" s="4">
        <f t="shared" si="13"/>
        <v>0.811111111111111</v>
      </c>
      <c r="S12" s="1"/>
      <c r="T12" s="1"/>
    </row>
    <row r="13" spans="3:20" ht="15">
      <c r="C13" s="3" t="s">
        <v>33</v>
      </c>
      <c r="D13" s="4">
        <f>D12+$A$2</f>
        <v>0.27291666666666664</v>
      </c>
      <c r="E13" s="4">
        <f t="shared" si="12"/>
        <v>0.2944444444444444</v>
      </c>
      <c r="F13" s="4">
        <f t="shared" si="12"/>
        <v>0.31944444444444436</v>
      </c>
      <c r="G13" s="4">
        <f t="shared" si="12"/>
        <v>0.34236111111111106</v>
      </c>
      <c r="H13" s="4">
        <f t="shared" si="12"/>
        <v>0.367361111111111</v>
      </c>
      <c r="I13" s="4">
        <f t="shared" si="12"/>
        <v>0.3888888888888888</v>
      </c>
      <c r="J13" s="4">
        <f t="shared" si="12"/>
        <v>0.41458333333333325</v>
      </c>
      <c r="K13" s="4">
        <f t="shared" si="13"/>
        <v>0.4354166666666666</v>
      </c>
      <c r="L13" s="4">
        <f t="shared" si="13"/>
        <v>0.6729166666666666</v>
      </c>
      <c r="M13" s="4">
        <f t="shared" si="13"/>
        <v>0.6965277777777777</v>
      </c>
      <c r="N13" s="4">
        <f t="shared" si="13"/>
        <v>0.7194444444444444</v>
      </c>
      <c r="O13" s="4">
        <f t="shared" si="13"/>
        <v>0.7437499999999999</v>
      </c>
      <c r="P13" s="4">
        <f t="shared" si="13"/>
        <v>0.765972222222222</v>
      </c>
      <c r="Q13" s="4">
        <f t="shared" si="13"/>
        <v>0.7902777777777777</v>
      </c>
      <c r="R13" s="4">
        <f t="shared" si="13"/>
        <v>0.8124999999999999</v>
      </c>
      <c r="S13" s="1"/>
      <c r="T13" s="1"/>
    </row>
    <row r="14" spans="3:20" ht="15">
      <c r="C14" s="3" t="s">
        <v>18</v>
      </c>
      <c r="D14" s="4">
        <f>D13+$A$2</f>
        <v>0.2743055555555555</v>
      </c>
      <c r="E14" s="4">
        <f t="shared" si="12"/>
        <v>0.2958333333333333</v>
      </c>
      <c r="F14" s="4">
        <f t="shared" si="12"/>
        <v>0.32083333333333325</v>
      </c>
      <c r="G14" s="4">
        <f t="shared" si="12"/>
        <v>0.34374999999999994</v>
      </c>
      <c r="H14" s="4">
        <f t="shared" si="12"/>
        <v>0.3687499999999999</v>
      </c>
      <c r="I14" s="4">
        <f t="shared" si="12"/>
        <v>0.39027777777777767</v>
      </c>
      <c r="J14" s="4">
        <f t="shared" si="12"/>
        <v>0.41597222222222213</v>
      </c>
      <c r="K14" s="4">
        <f t="shared" si="13"/>
        <v>0.4368055555555555</v>
      </c>
      <c r="L14" s="4">
        <f t="shared" si="13"/>
        <v>0.6743055555555555</v>
      </c>
      <c r="M14" s="4">
        <f t="shared" si="13"/>
        <v>0.6979166666666666</v>
      </c>
      <c r="N14" s="4">
        <f t="shared" si="13"/>
        <v>0.7208333333333333</v>
      </c>
      <c r="O14" s="4">
        <f t="shared" si="13"/>
        <v>0.7451388888888888</v>
      </c>
      <c r="P14" s="4">
        <f t="shared" si="13"/>
        <v>0.7673611111111109</v>
      </c>
      <c r="Q14" s="4">
        <f t="shared" si="13"/>
        <v>0.7916666666666666</v>
      </c>
      <c r="R14" s="4">
        <f t="shared" si="13"/>
        <v>0.8138888888888888</v>
      </c>
      <c r="S14" s="1"/>
      <c r="T14" s="1"/>
    </row>
    <row r="15" spans="3:20" ht="15">
      <c r="C15" s="3" t="s">
        <v>37</v>
      </c>
      <c r="D15" s="4">
        <f>D14+$A$2</f>
        <v>0.2756944444444444</v>
      </c>
      <c r="E15" s="4">
        <f t="shared" si="12"/>
        <v>0.29722222222222217</v>
      </c>
      <c r="F15" s="4">
        <f t="shared" si="12"/>
        <v>0.32222222222222213</v>
      </c>
      <c r="G15" s="4">
        <f t="shared" si="12"/>
        <v>0.34513888888888883</v>
      </c>
      <c r="H15" s="4">
        <f t="shared" si="12"/>
        <v>0.3701388888888888</v>
      </c>
      <c r="I15" s="4">
        <f t="shared" si="12"/>
        <v>0.39166666666666655</v>
      </c>
      <c r="J15" s="4">
        <f t="shared" si="12"/>
        <v>0.417361111111111</v>
      </c>
      <c r="K15" s="4">
        <f t="shared" si="13"/>
        <v>0.4381944444444444</v>
      </c>
      <c r="L15" s="4">
        <f t="shared" si="13"/>
        <v>0.6756944444444444</v>
      </c>
      <c r="M15" s="4">
        <f t="shared" si="13"/>
        <v>0.6993055555555555</v>
      </c>
      <c r="N15" s="4">
        <f t="shared" si="13"/>
        <v>0.7222222222222222</v>
      </c>
      <c r="O15" s="4">
        <f t="shared" si="13"/>
        <v>0.7465277777777777</v>
      </c>
      <c r="P15" s="4">
        <f t="shared" si="13"/>
        <v>0.7687499999999998</v>
      </c>
      <c r="Q15" s="4">
        <f t="shared" si="13"/>
        <v>0.7930555555555555</v>
      </c>
      <c r="R15" s="4">
        <f t="shared" si="13"/>
        <v>0.8152777777777777</v>
      </c>
      <c r="S15" s="1"/>
      <c r="T15" s="1"/>
    </row>
    <row r="16" spans="3:19" ht="15">
      <c r="C16" s="3" t="s">
        <v>114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</row>
    <row r="17" spans="3:19" ht="15">
      <c r="C17" s="6" t="s">
        <v>103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3:20" ht="15">
      <c r="C18" s="3" t="s">
        <v>114</v>
      </c>
      <c r="D18" s="4">
        <f>D15+$A$2</f>
        <v>0.2770833333333333</v>
      </c>
      <c r="E18" s="4">
        <f aca="true" t="shared" si="14" ref="E18:J18">E15+$A$2</f>
        <v>0.29861111111111105</v>
      </c>
      <c r="F18" s="4">
        <f t="shared" si="14"/>
        <v>0.323611111111111</v>
      </c>
      <c r="G18" s="4">
        <f t="shared" si="14"/>
        <v>0.3465277777777777</v>
      </c>
      <c r="H18" s="4">
        <f t="shared" si="14"/>
        <v>0.3715277777777777</v>
      </c>
      <c r="I18" s="4">
        <f t="shared" si="14"/>
        <v>0.39305555555555544</v>
      </c>
      <c r="J18" s="4">
        <f t="shared" si="14"/>
        <v>0.4187499999999999</v>
      </c>
      <c r="K18" s="4">
        <f aca="true" t="shared" si="15" ref="K18:R18">K15+$A$2</f>
        <v>0.43958333333333327</v>
      </c>
      <c r="L18" s="4">
        <f t="shared" si="15"/>
        <v>0.6770833333333333</v>
      </c>
      <c r="M18" s="4">
        <f t="shared" si="15"/>
        <v>0.7006944444444444</v>
      </c>
      <c r="N18" s="4">
        <f t="shared" si="15"/>
        <v>0.7236111111111111</v>
      </c>
      <c r="O18" s="4">
        <f t="shared" si="15"/>
        <v>0.7479166666666666</v>
      </c>
      <c r="P18" s="4">
        <f t="shared" si="15"/>
        <v>0.7701388888888887</v>
      </c>
      <c r="Q18" s="4">
        <f t="shared" si="15"/>
        <v>0.7944444444444444</v>
      </c>
      <c r="R18" s="4">
        <f t="shared" si="15"/>
        <v>0.8166666666666665</v>
      </c>
      <c r="S18" s="1"/>
      <c r="T18" s="1"/>
    </row>
    <row r="19" spans="3:20" ht="15">
      <c r="C19" s="3" t="s">
        <v>37</v>
      </c>
      <c r="D19" s="4">
        <f>D18+$A$2</f>
        <v>0.2784722222222222</v>
      </c>
      <c r="E19" s="4">
        <f aca="true" t="shared" si="16" ref="E19:J19">E18+$A$2</f>
        <v>0.29999999999999993</v>
      </c>
      <c r="F19" s="4">
        <f t="shared" si="16"/>
        <v>0.3249999999999999</v>
      </c>
      <c r="G19" s="4">
        <f t="shared" si="16"/>
        <v>0.3479166666666666</v>
      </c>
      <c r="H19" s="4">
        <f t="shared" si="16"/>
        <v>0.37291666666666656</v>
      </c>
      <c r="I19" s="4">
        <f t="shared" si="16"/>
        <v>0.3944444444444443</v>
      </c>
      <c r="J19" s="4">
        <f t="shared" si="16"/>
        <v>0.4201388888888888</v>
      </c>
      <c r="K19" s="4">
        <f aca="true" t="shared" si="17" ref="K19:R19">K18+$A$2</f>
        <v>0.44097222222222215</v>
      </c>
      <c r="L19" s="4">
        <f t="shared" si="17"/>
        <v>0.6784722222222221</v>
      </c>
      <c r="M19" s="4">
        <f t="shared" si="17"/>
        <v>0.7020833333333333</v>
      </c>
      <c r="N19" s="4">
        <f t="shared" si="17"/>
        <v>0.725</v>
      </c>
      <c r="O19" s="4">
        <f t="shared" si="17"/>
        <v>0.7493055555555554</v>
      </c>
      <c r="P19" s="4">
        <f t="shared" si="17"/>
        <v>0.7715277777777776</v>
      </c>
      <c r="Q19" s="4">
        <f t="shared" si="17"/>
        <v>0.7958333333333333</v>
      </c>
      <c r="R19" s="4">
        <f t="shared" si="17"/>
        <v>0.8180555555555554</v>
      </c>
      <c r="S19" s="1"/>
      <c r="T19" s="1"/>
    </row>
    <row r="20" spans="3:20" ht="30">
      <c r="C20" s="5" t="s">
        <v>119</v>
      </c>
      <c r="D20" s="4">
        <f>D19+$A$1</f>
        <v>0.2791666666666666</v>
      </c>
      <c r="E20" s="4">
        <f aca="true" t="shared" si="18" ref="E20:J21">E19+$A$1</f>
        <v>0.3006944444444444</v>
      </c>
      <c r="F20" s="4">
        <f t="shared" si="18"/>
        <v>0.32569444444444434</v>
      </c>
      <c r="G20" s="4">
        <f t="shared" si="18"/>
        <v>0.34861111111111104</v>
      </c>
      <c r="H20" s="4">
        <f t="shared" si="18"/>
        <v>0.373611111111111</v>
      </c>
      <c r="I20" s="4">
        <f t="shared" si="18"/>
        <v>0.39513888888888876</v>
      </c>
      <c r="J20" s="4">
        <f t="shared" si="18"/>
        <v>0.4208333333333332</v>
      </c>
      <c r="K20" s="4">
        <f aca="true" t="shared" si="19" ref="K20:R21">K19+$A$1</f>
        <v>0.4416666666666666</v>
      </c>
      <c r="L20" s="4">
        <f t="shared" si="19"/>
        <v>0.6791666666666666</v>
      </c>
      <c r="M20" s="4">
        <f t="shared" si="19"/>
        <v>0.7027777777777777</v>
      </c>
      <c r="N20" s="4">
        <f t="shared" si="19"/>
        <v>0.7256944444444444</v>
      </c>
      <c r="O20" s="4">
        <f t="shared" si="19"/>
        <v>0.7499999999999999</v>
      </c>
      <c r="P20" s="4">
        <f t="shared" si="19"/>
        <v>0.772222222222222</v>
      </c>
      <c r="Q20" s="4">
        <f t="shared" si="19"/>
        <v>0.7965277777777777</v>
      </c>
      <c r="R20" s="4">
        <f t="shared" si="19"/>
        <v>0.8187499999999999</v>
      </c>
      <c r="S20" s="1"/>
      <c r="T20" s="1"/>
    </row>
    <row r="21" spans="3:20" ht="15">
      <c r="C21" s="3" t="s">
        <v>18</v>
      </c>
      <c r="D21" s="4">
        <f>D20+$A$1</f>
        <v>0.27986111111111106</v>
      </c>
      <c r="E21" s="4">
        <f t="shared" si="18"/>
        <v>0.3013888888888888</v>
      </c>
      <c r="F21" s="4">
        <f t="shared" si="18"/>
        <v>0.3263888888888888</v>
      </c>
      <c r="G21" s="4">
        <f t="shared" si="18"/>
        <v>0.3493055555555555</v>
      </c>
      <c r="H21" s="4">
        <f t="shared" si="18"/>
        <v>0.37430555555555545</v>
      </c>
      <c r="I21" s="4">
        <f t="shared" si="18"/>
        <v>0.3958333333333332</v>
      </c>
      <c r="J21" s="4">
        <f t="shared" si="18"/>
        <v>0.42152777777777767</v>
      </c>
      <c r="K21" s="4">
        <f t="shared" si="19"/>
        <v>0.44236111111111104</v>
      </c>
      <c r="L21" s="4">
        <f t="shared" si="19"/>
        <v>0.679861111111111</v>
      </c>
      <c r="M21" s="4">
        <f t="shared" si="19"/>
        <v>0.7034722222222222</v>
      </c>
      <c r="N21" s="4">
        <f t="shared" si="19"/>
        <v>0.7263888888888889</v>
      </c>
      <c r="O21" s="4">
        <f t="shared" si="19"/>
        <v>0.7506944444444443</v>
      </c>
      <c r="P21" s="4">
        <f t="shared" si="19"/>
        <v>0.7729166666666665</v>
      </c>
      <c r="Q21" s="4">
        <f t="shared" si="19"/>
        <v>0.7972222222222222</v>
      </c>
      <c r="R21" s="4">
        <f t="shared" si="19"/>
        <v>0.8194444444444443</v>
      </c>
      <c r="S21" s="1"/>
      <c r="T21" s="1"/>
    </row>
    <row r="22" spans="3:20" ht="15">
      <c r="C22" s="3" t="s">
        <v>123</v>
      </c>
      <c r="D22" s="4">
        <f>D21+$A$2</f>
        <v>0.28124999999999994</v>
      </c>
      <c r="E22" s="4">
        <f aca="true" t="shared" si="20" ref="E22:J26">E21+$A$2</f>
        <v>0.3027777777777777</v>
      </c>
      <c r="F22" s="4">
        <f t="shared" si="20"/>
        <v>0.32777777777777767</v>
      </c>
      <c r="G22" s="4">
        <f t="shared" si="20"/>
        <v>0.35069444444444436</v>
      </c>
      <c r="H22" s="4">
        <f t="shared" si="20"/>
        <v>0.37569444444444433</v>
      </c>
      <c r="I22" s="4">
        <f t="shared" si="20"/>
        <v>0.3972222222222221</v>
      </c>
      <c r="J22" s="4">
        <f t="shared" si="20"/>
        <v>0.42291666666666655</v>
      </c>
      <c r="K22" s="4">
        <f aca="true" t="shared" si="21" ref="K22:R26">K21+$A$2</f>
        <v>0.4437499999999999</v>
      </c>
      <c r="L22" s="4">
        <f t="shared" si="21"/>
        <v>0.6812499999999999</v>
      </c>
      <c r="M22" s="4">
        <f t="shared" si="21"/>
        <v>0.704861111111111</v>
      </c>
      <c r="N22" s="4">
        <f t="shared" si="21"/>
        <v>0.7277777777777777</v>
      </c>
      <c r="O22" s="4">
        <f t="shared" si="21"/>
        <v>0.7520833333333332</v>
      </c>
      <c r="P22" s="4">
        <f t="shared" si="21"/>
        <v>0.7743055555555554</v>
      </c>
      <c r="Q22" s="4">
        <f t="shared" si="21"/>
        <v>0.798611111111111</v>
      </c>
      <c r="R22" s="4">
        <f t="shared" si="21"/>
        <v>0.8208333333333332</v>
      </c>
      <c r="S22" s="1"/>
      <c r="T22" s="1"/>
    </row>
    <row r="23" spans="3:20" ht="15">
      <c r="C23" s="3" t="s">
        <v>19</v>
      </c>
      <c r="D23" s="4">
        <f>D22+$A$2</f>
        <v>0.28263888888888883</v>
      </c>
      <c r="E23" s="4">
        <f t="shared" si="20"/>
        <v>0.3041666666666666</v>
      </c>
      <c r="F23" s="4">
        <f t="shared" si="20"/>
        <v>0.32916666666666655</v>
      </c>
      <c r="G23" s="4">
        <f t="shared" si="20"/>
        <v>0.35208333333333325</v>
      </c>
      <c r="H23" s="4">
        <f t="shared" si="20"/>
        <v>0.3770833333333332</v>
      </c>
      <c r="I23" s="4">
        <f t="shared" si="20"/>
        <v>0.39861111111111097</v>
      </c>
      <c r="J23" s="4">
        <f t="shared" si="20"/>
        <v>0.42430555555555544</v>
      </c>
      <c r="K23" s="4">
        <f t="shared" si="21"/>
        <v>0.4451388888888888</v>
      </c>
      <c r="L23" s="4">
        <f t="shared" si="21"/>
        <v>0.6826388888888888</v>
      </c>
      <c r="M23" s="4">
        <f t="shared" si="21"/>
        <v>0.7062499999999999</v>
      </c>
      <c r="N23" s="4">
        <f t="shared" si="21"/>
        <v>0.7291666666666666</v>
      </c>
      <c r="O23" s="4">
        <f t="shared" si="21"/>
        <v>0.7534722222222221</v>
      </c>
      <c r="P23" s="4">
        <f t="shared" si="21"/>
        <v>0.7756944444444442</v>
      </c>
      <c r="Q23" s="4">
        <f t="shared" si="21"/>
        <v>0.7999999999999999</v>
      </c>
      <c r="R23" s="4">
        <f t="shared" si="21"/>
        <v>0.8222222222222221</v>
      </c>
      <c r="S23" s="1"/>
      <c r="T23" s="1"/>
    </row>
    <row r="24" spans="3:20" ht="15">
      <c r="C24" s="3" t="s">
        <v>41</v>
      </c>
      <c r="D24" s="4">
        <f>D23+$A$2</f>
        <v>0.2840277777777777</v>
      </c>
      <c r="E24" s="4">
        <f t="shared" si="20"/>
        <v>0.30555555555555547</v>
      </c>
      <c r="F24" s="4">
        <f t="shared" si="20"/>
        <v>0.33055555555555544</v>
      </c>
      <c r="G24" s="4">
        <f t="shared" si="20"/>
        <v>0.35347222222222213</v>
      </c>
      <c r="H24" s="4">
        <f t="shared" si="20"/>
        <v>0.3784722222222221</v>
      </c>
      <c r="I24" s="4">
        <f t="shared" si="20"/>
        <v>0.39999999999999986</v>
      </c>
      <c r="J24" s="4">
        <f t="shared" si="20"/>
        <v>0.4256944444444443</v>
      </c>
      <c r="K24" s="4">
        <f t="shared" si="21"/>
        <v>0.4465277777777777</v>
      </c>
      <c r="L24" s="4">
        <f t="shared" si="21"/>
        <v>0.6840277777777777</v>
      </c>
      <c r="M24" s="4">
        <f t="shared" si="21"/>
        <v>0.7076388888888888</v>
      </c>
      <c r="N24" s="4">
        <f t="shared" si="21"/>
        <v>0.7305555555555555</v>
      </c>
      <c r="O24" s="4">
        <f t="shared" si="21"/>
        <v>0.754861111111111</v>
      </c>
      <c r="P24" s="4">
        <f t="shared" si="21"/>
        <v>0.7770833333333331</v>
      </c>
      <c r="Q24" s="4">
        <f t="shared" si="21"/>
        <v>0.8013888888888888</v>
      </c>
      <c r="R24" s="4">
        <f t="shared" si="21"/>
        <v>0.823611111111111</v>
      </c>
      <c r="S24" s="1"/>
      <c r="T24" s="1"/>
    </row>
    <row r="25" spans="3:20" ht="15">
      <c r="C25" s="3" t="s">
        <v>31</v>
      </c>
      <c r="D25" s="4">
        <f>D24+$A$2</f>
        <v>0.2854166666666666</v>
      </c>
      <c r="E25" s="4">
        <f t="shared" si="20"/>
        <v>0.30694444444444435</v>
      </c>
      <c r="F25" s="4">
        <f t="shared" si="20"/>
        <v>0.3319444444444443</v>
      </c>
      <c r="G25" s="4">
        <f t="shared" si="20"/>
        <v>0.354861111111111</v>
      </c>
      <c r="H25" s="4">
        <f t="shared" si="20"/>
        <v>0.379861111111111</v>
      </c>
      <c r="I25" s="4">
        <f t="shared" si="20"/>
        <v>0.40138888888888874</v>
      </c>
      <c r="J25" s="4">
        <f t="shared" si="20"/>
        <v>0.4270833333333332</v>
      </c>
      <c r="K25" s="4">
        <f t="shared" si="21"/>
        <v>0.4479166666666666</v>
      </c>
      <c r="L25" s="4">
        <f t="shared" si="21"/>
        <v>0.6854166666666666</v>
      </c>
      <c r="M25" s="4">
        <f t="shared" si="21"/>
        <v>0.7090277777777777</v>
      </c>
      <c r="N25" s="4">
        <f t="shared" si="21"/>
        <v>0.7319444444444444</v>
      </c>
      <c r="O25" s="4">
        <f t="shared" si="21"/>
        <v>0.7562499999999999</v>
      </c>
      <c r="P25" s="4">
        <f t="shared" si="21"/>
        <v>0.778472222222222</v>
      </c>
      <c r="Q25" s="4">
        <f t="shared" si="21"/>
        <v>0.8027777777777777</v>
      </c>
      <c r="R25" s="4">
        <f t="shared" si="21"/>
        <v>0.8249999999999998</v>
      </c>
      <c r="S25" s="1"/>
      <c r="T25" s="1"/>
    </row>
    <row r="26" spans="3:20" ht="15">
      <c r="C26" s="3" t="s">
        <v>42</v>
      </c>
      <c r="D26" s="4">
        <f>D25+$A$2</f>
        <v>0.2868055555555555</v>
      </c>
      <c r="E26" s="4">
        <f t="shared" si="20"/>
        <v>0.30833333333333324</v>
      </c>
      <c r="F26" s="4">
        <f t="shared" si="20"/>
        <v>0.3333333333333332</v>
      </c>
      <c r="G26" s="4">
        <f t="shared" si="20"/>
        <v>0.3562499999999999</v>
      </c>
      <c r="H26" s="4">
        <f t="shared" si="20"/>
        <v>0.38124999999999987</v>
      </c>
      <c r="I26" s="4">
        <f t="shared" si="20"/>
        <v>0.4027777777777776</v>
      </c>
      <c r="J26" s="4">
        <f t="shared" si="20"/>
        <v>0.4284722222222221</v>
      </c>
      <c r="K26" s="4">
        <f t="shared" si="21"/>
        <v>0.44930555555555546</v>
      </c>
      <c r="L26" s="4">
        <f t="shared" si="21"/>
        <v>0.6868055555555554</v>
      </c>
      <c r="M26" s="4">
        <f t="shared" si="21"/>
        <v>0.7104166666666666</v>
      </c>
      <c r="N26" s="4">
        <f t="shared" si="21"/>
        <v>0.7333333333333333</v>
      </c>
      <c r="O26" s="4">
        <f t="shared" si="21"/>
        <v>0.7576388888888888</v>
      </c>
      <c r="P26" s="4">
        <f t="shared" si="21"/>
        <v>0.7798611111111109</v>
      </c>
      <c r="Q26" s="4">
        <f t="shared" si="21"/>
        <v>0.8041666666666666</v>
      </c>
      <c r="R26" s="4">
        <f t="shared" si="21"/>
        <v>0.8263888888888887</v>
      </c>
      <c r="S26" s="1"/>
      <c r="T26" s="1"/>
    </row>
    <row r="27" spans="3:20" ht="15">
      <c r="C27" s="3" t="s">
        <v>30</v>
      </c>
      <c r="D27" s="4">
        <f>D26+$A$3</f>
        <v>0.2888888888888888</v>
      </c>
      <c r="E27" s="4">
        <f aca="true" t="shared" si="22" ref="E27:J27">E26+$A$3</f>
        <v>0.31041666666666656</v>
      </c>
      <c r="F27" s="4">
        <f t="shared" si="22"/>
        <v>0.33541666666666653</v>
      </c>
      <c r="G27" s="4">
        <f t="shared" si="22"/>
        <v>0.3583333333333332</v>
      </c>
      <c r="H27" s="4">
        <f t="shared" si="22"/>
        <v>0.3833333333333332</v>
      </c>
      <c r="I27" s="4">
        <f t="shared" si="22"/>
        <v>0.40486111111111095</v>
      </c>
      <c r="J27" s="4">
        <f t="shared" si="22"/>
        <v>0.4305555555555554</v>
      </c>
      <c r="K27" s="4">
        <f aca="true" t="shared" si="23" ref="K27:R27">K26+$A$3</f>
        <v>0.4513888888888888</v>
      </c>
      <c r="L27" s="4">
        <f t="shared" si="23"/>
        <v>0.6888888888888888</v>
      </c>
      <c r="M27" s="4">
        <f t="shared" si="23"/>
        <v>0.7124999999999999</v>
      </c>
      <c r="N27" s="4">
        <f t="shared" si="23"/>
        <v>0.7354166666666666</v>
      </c>
      <c r="O27" s="4">
        <f t="shared" si="23"/>
        <v>0.7597222222222221</v>
      </c>
      <c r="P27" s="4">
        <f t="shared" si="23"/>
        <v>0.7819444444444442</v>
      </c>
      <c r="Q27" s="4">
        <f t="shared" si="23"/>
        <v>0.8062499999999999</v>
      </c>
      <c r="R27" s="4">
        <f t="shared" si="23"/>
        <v>0.828472222222222</v>
      </c>
      <c r="S27" s="1"/>
      <c r="T27" s="1"/>
    </row>
    <row r="28" spans="3:20" ht="15">
      <c r="C28" s="3" t="s">
        <v>29</v>
      </c>
      <c r="D28" s="4">
        <f>D27+$A$2</f>
        <v>0.2902777777777777</v>
      </c>
      <c r="E28" s="4">
        <f aca="true" t="shared" si="24" ref="E28:J29">E27+$A$2</f>
        <v>0.31180555555555545</v>
      </c>
      <c r="F28" s="4">
        <f t="shared" si="24"/>
        <v>0.3368055555555554</v>
      </c>
      <c r="G28" s="4">
        <f t="shared" si="24"/>
        <v>0.3597222222222221</v>
      </c>
      <c r="H28" s="4">
        <f t="shared" si="24"/>
        <v>0.3847222222222221</v>
      </c>
      <c r="I28" s="4">
        <f t="shared" si="24"/>
        <v>0.40624999999999983</v>
      </c>
      <c r="J28" s="4">
        <f t="shared" si="24"/>
        <v>0.4319444444444443</v>
      </c>
      <c r="K28" s="4">
        <f aca="true" t="shared" si="25" ref="K28:R29">K27+$A$2</f>
        <v>0.45277777777777767</v>
      </c>
      <c r="L28" s="4">
        <f t="shared" si="25"/>
        <v>0.6902777777777777</v>
      </c>
      <c r="M28" s="4">
        <f t="shared" si="25"/>
        <v>0.7138888888888888</v>
      </c>
      <c r="N28" s="4">
        <f t="shared" si="25"/>
        <v>0.7368055555555555</v>
      </c>
      <c r="O28" s="4">
        <f t="shared" si="25"/>
        <v>0.761111111111111</v>
      </c>
      <c r="P28" s="4">
        <f t="shared" si="25"/>
        <v>0.7833333333333331</v>
      </c>
      <c r="Q28" s="4">
        <f t="shared" si="25"/>
        <v>0.8076388888888888</v>
      </c>
      <c r="R28" s="4">
        <f t="shared" si="25"/>
        <v>0.8298611111111109</v>
      </c>
      <c r="S28" s="1"/>
      <c r="T28" s="1"/>
    </row>
    <row r="29" spans="3:20" ht="15">
      <c r="C29" s="3" t="s">
        <v>28</v>
      </c>
      <c r="D29" s="4">
        <f>D28+$A$2</f>
        <v>0.2916666666666666</v>
      </c>
      <c r="E29" s="4">
        <f t="shared" si="24"/>
        <v>0.31319444444444433</v>
      </c>
      <c r="F29" s="4">
        <f t="shared" si="24"/>
        <v>0.3381944444444443</v>
      </c>
      <c r="G29" s="4">
        <f t="shared" si="24"/>
        <v>0.361111111111111</v>
      </c>
      <c r="H29" s="4">
        <f t="shared" si="24"/>
        <v>0.38611111111111096</v>
      </c>
      <c r="I29" s="4">
        <f t="shared" si="24"/>
        <v>0.4076388888888887</v>
      </c>
      <c r="J29" s="4">
        <f t="shared" si="24"/>
        <v>0.4333333333333332</v>
      </c>
      <c r="K29" s="4">
        <f t="shared" si="25"/>
        <v>0.45416666666666655</v>
      </c>
      <c r="L29" s="4">
        <f t="shared" si="25"/>
        <v>0.6916666666666665</v>
      </c>
      <c r="M29" s="4">
        <f t="shared" si="25"/>
        <v>0.7152777777777777</v>
      </c>
      <c r="N29" s="4">
        <f t="shared" si="25"/>
        <v>0.7381944444444444</v>
      </c>
      <c r="O29" s="4">
        <f t="shared" si="25"/>
        <v>0.7624999999999998</v>
      </c>
      <c r="P29" s="4">
        <f t="shared" si="25"/>
        <v>0.784722222222222</v>
      </c>
      <c r="Q29" s="4">
        <f t="shared" si="25"/>
        <v>0.8090277777777777</v>
      </c>
      <c r="R29" s="4">
        <f t="shared" si="25"/>
        <v>0.8312499999999998</v>
      </c>
      <c r="S29" s="1"/>
      <c r="T29" s="1"/>
    </row>
    <row r="30" spans="3:20" ht="15">
      <c r="C30" s="3" t="s">
        <v>27</v>
      </c>
      <c r="D30" s="4">
        <f>D29+$A$3</f>
        <v>0.2937499999999999</v>
      </c>
      <c r="E30" s="4">
        <f aca="true" t="shared" si="26" ref="E30:J30">E29+$A$3</f>
        <v>0.31527777777777766</v>
      </c>
      <c r="F30" s="4">
        <f t="shared" si="26"/>
        <v>0.3402777777777776</v>
      </c>
      <c r="G30" s="4">
        <f t="shared" si="26"/>
        <v>0.3631944444444443</v>
      </c>
      <c r="H30" s="4">
        <f t="shared" si="26"/>
        <v>0.3881944444444443</v>
      </c>
      <c r="I30" s="4">
        <f t="shared" si="26"/>
        <v>0.40972222222222204</v>
      </c>
      <c r="J30" s="4">
        <f t="shared" si="26"/>
        <v>0.4354166666666665</v>
      </c>
      <c r="K30" s="4">
        <f aca="true" t="shared" si="27" ref="K30:R30">K29+$A$3</f>
        <v>0.4562499999999999</v>
      </c>
      <c r="L30" s="4">
        <f t="shared" si="27"/>
        <v>0.6937499999999999</v>
      </c>
      <c r="M30" s="4">
        <f t="shared" si="27"/>
        <v>0.717361111111111</v>
      </c>
      <c r="N30" s="4">
        <f t="shared" si="27"/>
        <v>0.7402777777777777</v>
      </c>
      <c r="O30" s="4">
        <f t="shared" si="27"/>
        <v>0.7645833333333332</v>
      </c>
      <c r="P30" s="4">
        <f t="shared" si="27"/>
        <v>0.7868055555555553</v>
      </c>
      <c r="Q30" s="4">
        <f t="shared" si="27"/>
        <v>0.811111111111111</v>
      </c>
      <c r="R30" s="4">
        <f t="shared" si="27"/>
        <v>0.8333333333333331</v>
      </c>
      <c r="S30" s="1"/>
      <c r="T30" s="1"/>
    </row>
    <row r="31" spans="3:20" ht="30">
      <c r="C31" s="5" t="s">
        <v>26</v>
      </c>
      <c r="D31" s="4">
        <f>D30+$A$2</f>
        <v>0.2951388888888888</v>
      </c>
      <c r="E31" s="4">
        <f aca="true" t="shared" si="28" ref="E31:J32">E30+$A$2</f>
        <v>0.31666666666666654</v>
      </c>
      <c r="F31" s="4">
        <f t="shared" si="28"/>
        <v>0.3416666666666665</v>
      </c>
      <c r="G31" s="4">
        <f t="shared" si="28"/>
        <v>0.3645833333333332</v>
      </c>
      <c r="H31" s="4">
        <f t="shared" si="28"/>
        <v>0.38958333333333317</v>
      </c>
      <c r="I31" s="4">
        <f t="shared" si="28"/>
        <v>0.4111111111111109</v>
      </c>
      <c r="J31" s="4">
        <f t="shared" si="28"/>
        <v>0.4368055555555554</v>
      </c>
      <c r="K31" s="4">
        <f aca="true" t="shared" si="29" ref="K31:R32">K30+$A$2</f>
        <v>0.45763888888888876</v>
      </c>
      <c r="L31" s="4">
        <f t="shared" si="29"/>
        <v>0.6951388888888888</v>
      </c>
      <c r="M31" s="4">
        <f t="shared" si="29"/>
        <v>0.7187499999999999</v>
      </c>
      <c r="N31" s="4">
        <f t="shared" si="29"/>
        <v>0.7416666666666666</v>
      </c>
      <c r="O31" s="4">
        <f t="shared" si="29"/>
        <v>0.765972222222222</v>
      </c>
      <c r="P31" s="4">
        <f t="shared" si="29"/>
        <v>0.7881944444444442</v>
      </c>
      <c r="Q31" s="4">
        <f t="shared" si="29"/>
        <v>0.8124999999999999</v>
      </c>
      <c r="R31" s="4">
        <f t="shared" si="29"/>
        <v>0.834722222222222</v>
      </c>
      <c r="S31" s="1"/>
      <c r="T31" s="1"/>
    </row>
    <row r="32" spans="3:20" ht="15">
      <c r="C32" s="3" t="s">
        <v>43</v>
      </c>
      <c r="D32" s="4">
        <f>D31+$A$2</f>
        <v>0.29652777777777767</v>
      </c>
      <c r="E32" s="4">
        <f t="shared" si="28"/>
        <v>0.3180555555555554</v>
      </c>
      <c r="F32" s="4">
        <f t="shared" si="28"/>
        <v>0.3430555555555554</v>
      </c>
      <c r="G32" s="4">
        <f t="shared" si="28"/>
        <v>0.3659722222222221</v>
      </c>
      <c r="H32" s="4">
        <f t="shared" si="28"/>
        <v>0.39097222222222205</v>
      </c>
      <c r="I32" s="4">
        <f t="shared" si="28"/>
        <v>0.4124999999999998</v>
      </c>
      <c r="J32" s="4">
        <f t="shared" si="28"/>
        <v>0.4381944444444443</v>
      </c>
      <c r="K32" s="4">
        <f t="shared" si="29"/>
        <v>0.45902777777777765</v>
      </c>
      <c r="L32" s="4">
        <f t="shared" si="29"/>
        <v>0.6965277777777776</v>
      </c>
      <c r="M32" s="4">
        <f t="shared" si="29"/>
        <v>0.7201388888888888</v>
      </c>
      <c r="N32" s="4">
        <f t="shared" si="29"/>
        <v>0.7430555555555555</v>
      </c>
      <c r="O32" s="4">
        <f t="shared" si="29"/>
        <v>0.7673611111111109</v>
      </c>
      <c r="P32" s="4">
        <f t="shared" si="29"/>
        <v>0.7895833333333331</v>
      </c>
      <c r="Q32" s="4">
        <f t="shared" si="29"/>
        <v>0.8138888888888888</v>
      </c>
      <c r="R32" s="4">
        <f t="shared" si="29"/>
        <v>0.8361111111111109</v>
      </c>
      <c r="S32" s="1"/>
      <c r="T32" s="1"/>
    </row>
    <row r="33" spans="3:20" ht="15">
      <c r="C33" s="3" t="s">
        <v>44</v>
      </c>
      <c r="D33" s="4">
        <f>D32+$A$3</f>
        <v>0.298611111111111</v>
      </c>
      <c r="E33" s="4">
        <f aca="true" t="shared" si="30" ref="E33:J33">E32+$A$3</f>
        <v>0.32013888888888875</v>
      </c>
      <c r="F33" s="4">
        <f t="shared" si="30"/>
        <v>0.3451388888888887</v>
      </c>
      <c r="G33" s="4">
        <f t="shared" si="30"/>
        <v>0.3680555555555554</v>
      </c>
      <c r="H33" s="4">
        <f t="shared" si="30"/>
        <v>0.3930555555555554</v>
      </c>
      <c r="I33" s="4">
        <f t="shared" si="30"/>
        <v>0.41458333333333314</v>
      </c>
      <c r="J33" s="4">
        <f t="shared" si="30"/>
        <v>0.4402777777777776</v>
      </c>
      <c r="K33" s="4">
        <f aca="true" t="shared" si="31" ref="K33:R33">K32+$A$3</f>
        <v>0.46111111111111097</v>
      </c>
      <c r="L33" s="4">
        <f t="shared" si="31"/>
        <v>0.698611111111111</v>
      </c>
      <c r="M33" s="4">
        <f t="shared" si="31"/>
        <v>0.7222222222222221</v>
      </c>
      <c r="N33" s="4">
        <f t="shared" si="31"/>
        <v>0.7451388888888888</v>
      </c>
      <c r="O33" s="4">
        <f t="shared" si="31"/>
        <v>0.7694444444444443</v>
      </c>
      <c r="P33" s="4">
        <f t="shared" si="31"/>
        <v>0.7916666666666664</v>
      </c>
      <c r="Q33" s="4">
        <f t="shared" si="31"/>
        <v>0.8159722222222221</v>
      </c>
      <c r="R33" s="4">
        <f t="shared" si="31"/>
        <v>0.8381944444444442</v>
      </c>
      <c r="S33" s="1"/>
      <c r="T33" s="1"/>
    </row>
    <row r="34" spans="3:19" ht="15">
      <c r="C34" s="3" t="s">
        <v>22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</row>
    <row r="35" spans="4:19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4:19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4:19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sheetProtection/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8"/>
  <sheetViews>
    <sheetView zoomScalePageLayoutView="0" workbookViewId="0" topLeftCell="C1">
      <pane xSplit="1" ySplit="1" topLeftCell="D29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52" sqref="C52"/>
    </sheetView>
  </sheetViews>
  <sheetFormatPr defaultColWidth="9.140625" defaultRowHeight="12.75" outlineLevelCol="1"/>
  <cols>
    <col min="1" max="2" width="0" style="2" hidden="1" customWidth="1" outlineLevel="1"/>
    <col min="3" max="3" width="33.0039062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91</v>
      </c>
    </row>
    <row r="2" spans="1:30" ht="15">
      <c r="A2" s="1">
        <v>0.001388888888888889</v>
      </c>
      <c r="C2" s="3" t="s">
        <v>60</v>
      </c>
      <c r="D2" s="4">
        <v>0.2611111111111111</v>
      </c>
      <c r="E2" s="4">
        <v>0.2743055555555555</v>
      </c>
      <c r="F2" s="4">
        <v>0.2986111111111111</v>
      </c>
      <c r="G2" s="4">
        <v>0.30972222222222223</v>
      </c>
      <c r="H2" s="4">
        <v>0.325</v>
      </c>
      <c r="I2" s="4">
        <v>0.3444444444444445</v>
      </c>
      <c r="J2" s="4">
        <v>0.3666666666666667</v>
      </c>
      <c r="K2" s="4">
        <v>0.3736111111111111</v>
      </c>
      <c r="L2" s="4">
        <v>0.39166666666666666</v>
      </c>
      <c r="M2" s="4">
        <v>0.4131944444444444</v>
      </c>
      <c r="N2" s="4">
        <v>0.4583333333333333</v>
      </c>
      <c r="O2" s="4">
        <v>0.48819444444444443</v>
      </c>
      <c r="P2" s="4">
        <v>0.5222222222222223</v>
      </c>
      <c r="Q2" s="4">
        <v>0.5534722222222223</v>
      </c>
      <c r="R2" s="4">
        <v>0.5861111111111111</v>
      </c>
      <c r="S2" s="4">
        <v>0.6180555555555556</v>
      </c>
      <c r="T2" s="4">
        <v>0.6541666666666667</v>
      </c>
      <c r="U2" s="4">
        <v>0.66875</v>
      </c>
      <c r="V2" s="4">
        <v>0.6833333333333332</v>
      </c>
      <c r="W2" s="4">
        <v>0.7111111111111111</v>
      </c>
      <c r="X2" s="8">
        <v>0.720138888888889</v>
      </c>
      <c r="Y2" s="8">
        <v>0.7354166666666666</v>
      </c>
      <c r="Z2" s="8">
        <v>0.7541666666666668</v>
      </c>
      <c r="AA2" s="8">
        <v>0.7763888888888889</v>
      </c>
      <c r="AB2" s="8">
        <v>0.8069444444444445</v>
      </c>
      <c r="AC2" s="8">
        <v>0.8354166666666667</v>
      </c>
      <c r="AD2" s="8">
        <v>0.8715277777777778</v>
      </c>
    </row>
    <row r="3" spans="1:32" ht="15">
      <c r="A3" s="1">
        <v>0.0020833333333333333</v>
      </c>
      <c r="C3" s="3" t="s">
        <v>61</v>
      </c>
      <c r="D3" s="4">
        <f>D2+$A$2</f>
        <v>0.2625</v>
      </c>
      <c r="E3" s="4">
        <f aca="true" t="shared" si="0" ref="E3:AD3">E2+$A$2</f>
        <v>0.2756944444444444</v>
      </c>
      <c r="F3" s="4">
        <f t="shared" si="0"/>
        <v>0.3</v>
      </c>
      <c r="G3" s="4">
        <f t="shared" si="0"/>
        <v>0.3111111111111111</v>
      </c>
      <c r="H3" s="4">
        <f t="shared" si="0"/>
        <v>0.3263888888888889</v>
      </c>
      <c r="I3" s="4">
        <f t="shared" si="0"/>
        <v>0.3458333333333334</v>
      </c>
      <c r="J3" s="4">
        <f t="shared" si="0"/>
        <v>0.3680555555555556</v>
      </c>
      <c r="K3" s="4">
        <f t="shared" si="0"/>
        <v>0.375</v>
      </c>
      <c r="L3" s="4">
        <f t="shared" si="0"/>
        <v>0.39305555555555555</v>
      </c>
      <c r="M3" s="4">
        <f t="shared" si="0"/>
        <v>0.4145833333333333</v>
      </c>
      <c r="N3" s="4">
        <f t="shared" si="0"/>
        <v>0.4597222222222222</v>
      </c>
      <c r="O3" s="4">
        <f t="shared" si="0"/>
        <v>0.4895833333333333</v>
      </c>
      <c r="P3" s="4">
        <f t="shared" si="0"/>
        <v>0.5236111111111111</v>
      </c>
      <c r="Q3" s="4">
        <f t="shared" si="0"/>
        <v>0.5548611111111111</v>
      </c>
      <c r="R3" s="4">
        <f t="shared" si="0"/>
        <v>0.5875</v>
      </c>
      <c r="S3" s="4">
        <f t="shared" si="0"/>
        <v>0.6194444444444445</v>
      </c>
      <c r="T3" s="4">
        <f t="shared" si="0"/>
        <v>0.6555555555555556</v>
      </c>
      <c r="U3" s="4">
        <f t="shared" si="0"/>
        <v>0.6701388888888888</v>
      </c>
      <c r="V3" s="4">
        <f t="shared" si="0"/>
        <v>0.6847222222222221</v>
      </c>
      <c r="W3" s="4">
        <f t="shared" si="0"/>
        <v>0.7125</v>
      </c>
      <c r="X3" s="4">
        <f t="shared" si="0"/>
        <v>0.7215277777777779</v>
      </c>
      <c r="Y3" s="4">
        <f t="shared" si="0"/>
        <v>0.7368055555555555</v>
      </c>
      <c r="Z3" s="4">
        <f t="shared" si="0"/>
        <v>0.7555555555555556</v>
      </c>
      <c r="AA3" s="4">
        <f t="shared" si="0"/>
        <v>0.7777777777777778</v>
      </c>
      <c r="AB3" s="4">
        <f t="shared" si="0"/>
        <v>0.8083333333333333</v>
      </c>
      <c r="AC3" s="4">
        <f t="shared" si="0"/>
        <v>0.8368055555555556</v>
      </c>
      <c r="AD3" s="4">
        <f t="shared" si="0"/>
        <v>0.8729166666666667</v>
      </c>
      <c r="AE3" s="1"/>
      <c r="AF3" s="1"/>
    </row>
    <row r="4" spans="1:32" ht="15">
      <c r="A4" s="1">
        <v>0.002777777777777778</v>
      </c>
      <c r="C4" s="3" t="s">
        <v>62</v>
      </c>
      <c r="D4" s="4">
        <f>D3+$A$1</f>
        <v>0.26319444444444445</v>
      </c>
      <c r="E4" s="4">
        <f aca="true" t="shared" si="1" ref="E4:AD4">E3+$A$1</f>
        <v>0.27638888888888885</v>
      </c>
      <c r="F4" s="4">
        <f t="shared" si="1"/>
        <v>0.30069444444444443</v>
      </c>
      <c r="G4" s="4">
        <f t="shared" si="1"/>
        <v>0.31180555555555556</v>
      </c>
      <c r="H4" s="4">
        <f t="shared" si="1"/>
        <v>0.32708333333333334</v>
      </c>
      <c r="I4" s="4">
        <f t="shared" si="1"/>
        <v>0.3465277777777778</v>
      </c>
      <c r="J4" s="4">
        <f t="shared" si="1"/>
        <v>0.36875</v>
      </c>
      <c r="K4" s="4">
        <f t="shared" si="1"/>
        <v>0.37569444444444444</v>
      </c>
      <c r="L4" s="4">
        <f t="shared" si="1"/>
        <v>0.39375</v>
      </c>
      <c r="M4" s="4">
        <f t="shared" si="1"/>
        <v>0.41527777777777775</v>
      </c>
      <c r="N4" s="4">
        <f t="shared" si="1"/>
        <v>0.46041666666666664</v>
      </c>
      <c r="O4" s="4">
        <f t="shared" si="1"/>
        <v>0.49027777777777776</v>
      </c>
      <c r="P4" s="4">
        <f t="shared" si="1"/>
        <v>0.5243055555555556</v>
      </c>
      <c r="Q4" s="4">
        <f t="shared" si="1"/>
        <v>0.5555555555555556</v>
      </c>
      <c r="R4" s="4">
        <f t="shared" si="1"/>
        <v>0.5881944444444445</v>
      </c>
      <c r="S4" s="4">
        <f t="shared" si="1"/>
        <v>0.6201388888888889</v>
      </c>
      <c r="T4" s="4">
        <f t="shared" si="1"/>
        <v>0.65625</v>
      </c>
      <c r="U4" s="4">
        <f t="shared" si="1"/>
        <v>0.6708333333333333</v>
      </c>
      <c r="V4" s="4">
        <f t="shared" si="1"/>
        <v>0.6854166666666666</v>
      </c>
      <c r="W4" s="4">
        <f t="shared" si="1"/>
        <v>0.7131944444444445</v>
      </c>
      <c r="X4" s="4">
        <f t="shared" si="1"/>
        <v>0.7222222222222223</v>
      </c>
      <c r="Y4" s="4">
        <f t="shared" si="1"/>
        <v>0.7374999999999999</v>
      </c>
      <c r="Z4" s="4">
        <f t="shared" si="1"/>
        <v>0.7562500000000001</v>
      </c>
      <c r="AA4" s="4">
        <f t="shared" si="1"/>
        <v>0.7784722222222222</v>
      </c>
      <c r="AB4" s="4">
        <f t="shared" si="1"/>
        <v>0.8090277777777778</v>
      </c>
      <c r="AC4" s="4">
        <f t="shared" si="1"/>
        <v>0.8375</v>
      </c>
      <c r="AD4" s="4">
        <f t="shared" si="1"/>
        <v>0.8736111111111111</v>
      </c>
      <c r="AE4" s="1"/>
      <c r="AF4" s="1"/>
    </row>
    <row r="5" spans="1:32" ht="15">
      <c r="A5" s="1">
        <v>0.003472222222222222</v>
      </c>
      <c r="C5" s="3" t="s">
        <v>63</v>
      </c>
      <c r="D5" s="4">
        <f>D4+$A$2</f>
        <v>0.26458333333333334</v>
      </c>
      <c r="E5" s="4">
        <f aca="true" t="shared" si="2" ref="E5:AD7">E4+$A$2</f>
        <v>0.27777777777777773</v>
      </c>
      <c r="F5" s="4">
        <f t="shared" si="2"/>
        <v>0.3020833333333333</v>
      </c>
      <c r="G5" s="4">
        <f t="shared" si="2"/>
        <v>0.31319444444444444</v>
      </c>
      <c r="H5" s="4">
        <f t="shared" si="2"/>
        <v>0.3284722222222222</v>
      </c>
      <c r="I5" s="4">
        <f t="shared" si="2"/>
        <v>0.3479166666666667</v>
      </c>
      <c r="J5" s="4">
        <f t="shared" si="2"/>
        <v>0.3701388888888889</v>
      </c>
      <c r="K5" s="4">
        <f t="shared" si="2"/>
        <v>0.3770833333333333</v>
      </c>
      <c r="L5" s="4">
        <f t="shared" si="2"/>
        <v>0.3951388888888889</v>
      </c>
      <c r="M5" s="4">
        <f t="shared" si="2"/>
        <v>0.41666666666666663</v>
      </c>
      <c r="N5" s="4">
        <f t="shared" si="2"/>
        <v>0.4618055555555555</v>
      </c>
      <c r="O5" s="4">
        <f t="shared" si="2"/>
        <v>0.49166666666666664</v>
      </c>
      <c r="P5" s="4">
        <f t="shared" si="2"/>
        <v>0.5256944444444445</v>
      </c>
      <c r="Q5" s="4">
        <f t="shared" si="2"/>
        <v>0.5569444444444445</v>
      </c>
      <c r="R5" s="4">
        <f t="shared" si="2"/>
        <v>0.5895833333333333</v>
      </c>
      <c r="S5" s="4">
        <f t="shared" si="2"/>
        <v>0.6215277777777778</v>
      </c>
      <c r="T5" s="4">
        <f t="shared" si="2"/>
        <v>0.6576388888888889</v>
      </c>
      <c r="U5" s="4">
        <f t="shared" si="2"/>
        <v>0.6722222222222222</v>
      </c>
      <c r="V5" s="4">
        <f t="shared" si="2"/>
        <v>0.6868055555555554</v>
      </c>
      <c r="W5" s="4">
        <f t="shared" si="2"/>
        <v>0.7145833333333333</v>
      </c>
      <c r="X5" s="4">
        <f t="shared" si="2"/>
        <v>0.7236111111111112</v>
      </c>
      <c r="Y5" s="4">
        <f t="shared" si="2"/>
        <v>0.7388888888888888</v>
      </c>
      <c r="Z5" s="4">
        <f t="shared" si="2"/>
        <v>0.757638888888889</v>
      </c>
      <c r="AA5" s="4">
        <f t="shared" si="2"/>
        <v>0.7798611111111111</v>
      </c>
      <c r="AB5" s="4">
        <f t="shared" si="2"/>
        <v>0.8104166666666667</v>
      </c>
      <c r="AC5" s="4">
        <f t="shared" si="2"/>
        <v>0.8388888888888889</v>
      </c>
      <c r="AD5" s="4">
        <f t="shared" si="2"/>
        <v>0.875</v>
      </c>
      <c r="AE5" s="1"/>
      <c r="AF5" s="1"/>
    </row>
    <row r="6" spans="3:32" ht="15">
      <c r="C6" s="3" t="s">
        <v>115</v>
      </c>
      <c r="D6" s="4">
        <f>D5+$A$2</f>
        <v>0.2659722222222222</v>
      </c>
      <c r="E6" s="4">
        <f t="shared" si="2"/>
        <v>0.2791666666666666</v>
      </c>
      <c r="F6" s="4">
        <f t="shared" si="2"/>
        <v>0.3034722222222222</v>
      </c>
      <c r="G6" s="4">
        <f t="shared" si="2"/>
        <v>0.3145833333333333</v>
      </c>
      <c r="H6" s="4">
        <f t="shared" si="2"/>
        <v>0.3298611111111111</v>
      </c>
      <c r="I6" s="4">
        <f t="shared" si="2"/>
        <v>0.3493055555555556</v>
      </c>
      <c r="J6" s="4">
        <f t="shared" si="2"/>
        <v>0.3715277777777778</v>
      </c>
      <c r="K6" s="4">
        <f t="shared" si="2"/>
        <v>0.3784722222222222</v>
      </c>
      <c r="L6" s="4">
        <f t="shared" si="2"/>
        <v>0.39652777777777776</v>
      </c>
      <c r="M6" s="4">
        <f t="shared" si="2"/>
        <v>0.4180555555555555</v>
      </c>
      <c r="N6" s="4">
        <f t="shared" si="2"/>
        <v>0.4631944444444444</v>
      </c>
      <c r="O6" s="4">
        <f t="shared" si="2"/>
        <v>0.4930555555555555</v>
      </c>
      <c r="P6" s="4">
        <f t="shared" si="2"/>
        <v>0.5270833333333333</v>
      </c>
      <c r="Q6" s="4">
        <f t="shared" si="2"/>
        <v>0.5583333333333333</v>
      </c>
      <c r="R6" s="4">
        <f t="shared" si="2"/>
        <v>0.5909722222222222</v>
      </c>
      <c r="S6" s="4">
        <f t="shared" si="2"/>
        <v>0.6229166666666667</v>
      </c>
      <c r="T6" s="4">
        <f t="shared" si="2"/>
        <v>0.6590277777777778</v>
      </c>
      <c r="U6" s="4">
        <f t="shared" si="2"/>
        <v>0.673611111111111</v>
      </c>
      <c r="V6" s="4">
        <f t="shared" si="2"/>
        <v>0.6881944444444443</v>
      </c>
      <c r="W6" s="4">
        <f t="shared" si="2"/>
        <v>0.7159722222222222</v>
      </c>
      <c r="X6" s="4">
        <f t="shared" si="2"/>
        <v>0.7250000000000001</v>
      </c>
      <c r="Y6" s="4">
        <f t="shared" si="2"/>
        <v>0.7402777777777777</v>
      </c>
      <c r="Z6" s="4">
        <f t="shared" si="2"/>
        <v>0.7590277777777779</v>
      </c>
      <c r="AA6" s="4">
        <f t="shared" si="2"/>
        <v>0.78125</v>
      </c>
      <c r="AB6" s="4">
        <f t="shared" si="2"/>
        <v>0.8118055555555556</v>
      </c>
      <c r="AC6" s="4">
        <f t="shared" si="2"/>
        <v>0.8402777777777778</v>
      </c>
      <c r="AD6" s="4">
        <f t="shared" si="2"/>
        <v>0.8763888888888889</v>
      </c>
      <c r="AE6" s="1"/>
      <c r="AF6" s="1"/>
    </row>
    <row r="7" spans="3:32" ht="15">
      <c r="C7" s="3" t="s">
        <v>9</v>
      </c>
      <c r="D7" s="4">
        <f>D6+$A$2</f>
        <v>0.2673611111111111</v>
      </c>
      <c r="E7" s="4">
        <f t="shared" si="2"/>
        <v>0.2805555555555555</v>
      </c>
      <c r="F7" s="4">
        <f t="shared" si="2"/>
        <v>0.3048611111111111</v>
      </c>
      <c r="G7" s="4">
        <f t="shared" si="2"/>
        <v>0.3159722222222222</v>
      </c>
      <c r="H7" s="4">
        <f t="shared" si="2"/>
        <v>0.33125</v>
      </c>
      <c r="I7" s="4">
        <f t="shared" si="2"/>
        <v>0.3506944444444445</v>
      </c>
      <c r="J7" s="4">
        <f t="shared" si="2"/>
        <v>0.3729166666666667</v>
      </c>
      <c r="K7" s="4">
        <f t="shared" si="2"/>
        <v>0.3798611111111111</v>
      </c>
      <c r="L7" s="4">
        <f t="shared" si="2"/>
        <v>0.39791666666666664</v>
      </c>
      <c r="M7" s="4">
        <f t="shared" si="2"/>
        <v>0.4194444444444444</v>
      </c>
      <c r="N7" s="4">
        <f t="shared" si="2"/>
        <v>0.4645833333333333</v>
      </c>
      <c r="O7" s="4">
        <f t="shared" si="2"/>
        <v>0.4944444444444444</v>
      </c>
      <c r="P7" s="4">
        <f t="shared" si="2"/>
        <v>0.5284722222222222</v>
      </c>
      <c r="Q7" s="4">
        <f t="shared" si="2"/>
        <v>0.5597222222222222</v>
      </c>
      <c r="R7" s="4">
        <f t="shared" si="2"/>
        <v>0.5923611111111111</v>
      </c>
      <c r="S7" s="4">
        <f t="shared" si="2"/>
        <v>0.6243055555555556</v>
      </c>
      <c r="T7" s="4">
        <f t="shared" si="2"/>
        <v>0.6604166666666667</v>
      </c>
      <c r="U7" s="4">
        <f t="shared" si="2"/>
        <v>0.6749999999999999</v>
      </c>
      <c r="V7" s="4">
        <f t="shared" si="2"/>
        <v>0.6895833333333332</v>
      </c>
      <c r="W7" s="4">
        <f t="shared" si="2"/>
        <v>0.7173611111111111</v>
      </c>
      <c r="X7" s="4">
        <f t="shared" si="2"/>
        <v>0.726388888888889</v>
      </c>
      <c r="Y7" s="4">
        <f t="shared" si="2"/>
        <v>0.7416666666666666</v>
      </c>
      <c r="Z7" s="4">
        <f t="shared" si="2"/>
        <v>0.7604166666666667</v>
      </c>
      <c r="AA7" s="4">
        <f t="shared" si="2"/>
        <v>0.7826388888888889</v>
      </c>
      <c r="AB7" s="4">
        <f t="shared" si="2"/>
        <v>0.8131944444444444</v>
      </c>
      <c r="AC7" s="4">
        <f t="shared" si="2"/>
        <v>0.8416666666666667</v>
      </c>
      <c r="AD7" s="4">
        <f t="shared" si="2"/>
        <v>0.8777777777777778</v>
      </c>
      <c r="AE7" s="1"/>
      <c r="AF7" s="1"/>
    </row>
    <row r="8" spans="3:32" ht="15">
      <c r="C8" s="3" t="s">
        <v>8</v>
      </c>
      <c r="D8" s="4">
        <f>D7+$A$1</f>
        <v>0.26805555555555555</v>
      </c>
      <c r="E8" s="4">
        <f aca="true" t="shared" si="3" ref="E8:AD9">E7+$A$1</f>
        <v>0.28124999999999994</v>
      </c>
      <c r="F8" s="4">
        <f t="shared" si="3"/>
        <v>0.3055555555555555</v>
      </c>
      <c r="G8" s="4">
        <f t="shared" si="3"/>
        <v>0.31666666666666665</v>
      </c>
      <c r="H8" s="4">
        <f t="shared" si="3"/>
        <v>0.33194444444444443</v>
      </c>
      <c r="I8" s="4">
        <f t="shared" si="3"/>
        <v>0.3513888888888889</v>
      </c>
      <c r="J8" s="4">
        <f t="shared" si="3"/>
        <v>0.3736111111111111</v>
      </c>
      <c r="K8" s="4">
        <f t="shared" si="3"/>
        <v>0.38055555555555554</v>
      </c>
      <c r="L8" s="4">
        <f t="shared" si="3"/>
        <v>0.3986111111111111</v>
      </c>
      <c r="M8" s="4">
        <f t="shared" si="3"/>
        <v>0.42013888888888884</v>
      </c>
      <c r="N8" s="4">
        <f t="shared" si="3"/>
        <v>0.46527777777777773</v>
      </c>
      <c r="O8" s="4">
        <f t="shared" si="3"/>
        <v>0.49513888888888885</v>
      </c>
      <c r="P8" s="4">
        <f t="shared" si="3"/>
        <v>0.5291666666666667</v>
      </c>
      <c r="Q8" s="4">
        <f t="shared" si="3"/>
        <v>0.5604166666666667</v>
      </c>
      <c r="R8" s="4">
        <f t="shared" si="3"/>
        <v>0.5930555555555556</v>
      </c>
      <c r="S8" s="4">
        <f t="shared" si="3"/>
        <v>0.625</v>
      </c>
      <c r="T8" s="4">
        <f t="shared" si="3"/>
        <v>0.6611111111111111</v>
      </c>
      <c r="U8" s="4">
        <f t="shared" si="3"/>
        <v>0.6756944444444444</v>
      </c>
      <c r="V8" s="4">
        <f t="shared" si="3"/>
        <v>0.6902777777777777</v>
      </c>
      <c r="W8" s="4">
        <f t="shared" si="3"/>
        <v>0.7180555555555556</v>
      </c>
      <c r="X8" s="4">
        <f t="shared" si="3"/>
        <v>0.7270833333333334</v>
      </c>
      <c r="Y8" s="4">
        <f t="shared" si="3"/>
        <v>0.742361111111111</v>
      </c>
      <c r="Z8" s="4">
        <f t="shared" si="3"/>
        <v>0.7611111111111112</v>
      </c>
      <c r="AA8" s="4">
        <f t="shared" si="3"/>
        <v>0.7833333333333333</v>
      </c>
      <c r="AB8" s="4">
        <f t="shared" si="3"/>
        <v>0.8138888888888889</v>
      </c>
      <c r="AC8" s="4">
        <f t="shared" si="3"/>
        <v>0.8423611111111111</v>
      </c>
      <c r="AD8" s="4">
        <f t="shared" si="3"/>
        <v>0.8784722222222222</v>
      </c>
      <c r="AE8" s="1"/>
      <c r="AF8" s="1"/>
    </row>
    <row r="9" spans="3:32" ht="15">
      <c r="C9" s="3" t="s">
        <v>7</v>
      </c>
      <c r="D9" s="4">
        <f>D8+$A$1</f>
        <v>0.26875</v>
      </c>
      <c r="E9" s="4">
        <f t="shared" si="3"/>
        <v>0.2819444444444444</v>
      </c>
      <c r="F9" s="4">
        <f t="shared" si="3"/>
        <v>0.30624999999999997</v>
      </c>
      <c r="G9" s="4">
        <f t="shared" si="3"/>
        <v>0.3173611111111111</v>
      </c>
      <c r="H9" s="4">
        <f t="shared" si="3"/>
        <v>0.3326388888888889</v>
      </c>
      <c r="I9" s="4">
        <f t="shared" si="3"/>
        <v>0.35208333333333336</v>
      </c>
      <c r="J9" s="4">
        <f t="shared" si="3"/>
        <v>0.37430555555555556</v>
      </c>
      <c r="K9" s="4">
        <f t="shared" si="3"/>
        <v>0.38125</v>
      </c>
      <c r="L9" s="4">
        <f t="shared" si="3"/>
        <v>0.3993055555555555</v>
      </c>
      <c r="M9" s="4">
        <f t="shared" si="3"/>
        <v>0.4208333333333333</v>
      </c>
      <c r="N9" s="4">
        <f t="shared" si="3"/>
        <v>0.4659722222222222</v>
      </c>
      <c r="O9" s="4">
        <f t="shared" si="3"/>
        <v>0.4958333333333333</v>
      </c>
      <c r="P9" s="4">
        <f t="shared" si="3"/>
        <v>0.5298611111111111</v>
      </c>
      <c r="Q9" s="4">
        <f t="shared" si="3"/>
        <v>0.5611111111111111</v>
      </c>
      <c r="R9" s="4">
        <f t="shared" si="3"/>
        <v>0.59375</v>
      </c>
      <c r="S9" s="4">
        <f t="shared" si="3"/>
        <v>0.6256944444444444</v>
      </c>
      <c r="T9" s="4">
        <f t="shared" si="3"/>
        <v>0.6618055555555555</v>
      </c>
      <c r="U9" s="4">
        <f t="shared" si="3"/>
        <v>0.6763888888888888</v>
      </c>
      <c r="V9" s="4">
        <f t="shared" si="3"/>
        <v>0.6909722222222221</v>
      </c>
      <c r="W9" s="4">
        <f t="shared" si="3"/>
        <v>0.71875</v>
      </c>
      <c r="X9" s="4">
        <f t="shared" si="3"/>
        <v>0.7277777777777779</v>
      </c>
      <c r="Y9" s="4">
        <f t="shared" si="3"/>
        <v>0.7430555555555555</v>
      </c>
      <c r="Z9" s="4">
        <f t="shared" si="3"/>
        <v>0.7618055555555556</v>
      </c>
      <c r="AA9" s="4">
        <f t="shared" si="3"/>
        <v>0.7840277777777778</v>
      </c>
      <c r="AB9" s="4">
        <f t="shared" si="3"/>
        <v>0.8145833333333333</v>
      </c>
      <c r="AC9" s="4">
        <f t="shared" si="3"/>
        <v>0.8430555555555556</v>
      </c>
      <c r="AD9" s="4">
        <f t="shared" si="3"/>
        <v>0.8791666666666667</v>
      </c>
      <c r="AE9" s="1"/>
      <c r="AF9" s="1"/>
    </row>
    <row r="10" spans="3:32" ht="15">
      <c r="C10" s="3" t="s">
        <v>6</v>
      </c>
      <c r="D10" s="4">
        <f>D9+$A$2</f>
        <v>0.2701388888888889</v>
      </c>
      <c r="E10" s="4">
        <f aca="true" t="shared" si="4" ref="E10:AD10">E9+$A$2</f>
        <v>0.28333333333333327</v>
      </c>
      <c r="F10" s="4">
        <f t="shared" si="4"/>
        <v>0.30763888888888885</v>
      </c>
      <c r="G10" s="4">
        <f t="shared" si="4"/>
        <v>0.31875</v>
      </c>
      <c r="H10" s="4">
        <f t="shared" si="4"/>
        <v>0.33402777777777776</v>
      </c>
      <c r="I10" s="4">
        <f t="shared" si="4"/>
        <v>0.35347222222222224</v>
      </c>
      <c r="J10" s="4">
        <f t="shared" si="4"/>
        <v>0.37569444444444444</v>
      </c>
      <c r="K10" s="4">
        <f t="shared" si="4"/>
        <v>0.38263888888888886</v>
      </c>
      <c r="L10" s="4">
        <f t="shared" si="4"/>
        <v>0.4006944444444444</v>
      </c>
      <c r="M10" s="4">
        <f t="shared" si="4"/>
        <v>0.42222222222222217</v>
      </c>
      <c r="N10" s="4">
        <f t="shared" si="4"/>
        <v>0.46736111111111106</v>
      </c>
      <c r="O10" s="4">
        <f t="shared" si="4"/>
        <v>0.4972222222222222</v>
      </c>
      <c r="P10" s="4">
        <f t="shared" si="4"/>
        <v>0.53125</v>
      </c>
      <c r="Q10" s="4">
        <f t="shared" si="4"/>
        <v>0.5625</v>
      </c>
      <c r="R10" s="4">
        <f t="shared" si="4"/>
        <v>0.5951388888888889</v>
      </c>
      <c r="S10" s="4">
        <f t="shared" si="4"/>
        <v>0.6270833333333333</v>
      </c>
      <c r="T10" s="4">
        <f t="shared" si="4"/>
        <v>0.6631944444444444</v>
      </c>
      <c r="U10" s="4">
        <f t="shared" si="4"/>
        <v>0.6777777777777777</v>
      </c>
      <c r="V10" s="4">
        <f t="shared" si="4"/>
        <v>0.692361111111111</v>
      </c>
      <c r="W10" s="4">
        <f t="shared" si="4"/>
        <v>0.7201388888888889</v>
      </c>
      <c r="X10" s="4">
        <f t="shared" si="4"/>
        <v>0.7291666666666667</v>
      </c>
      <c r="Y10" s="4">
        <f t="shared" si="4"/>
        <v>0.7444444444444444</v>
      </c>
      <c r="Z10" s="4">
        <f t="shared" si="4"/>
        <v>0.7631944444444445</v>
      </c>
      <c r="AA10" s="4">
        <f t="shared" si="4"/>
        <v>0.7854166666666667</v>
      </c>
      <c r="AB10" s="4">
        <f t="shared" si="4"/>
        <v>0.8159722222222222</v>
      </c>
      <c r="AC10" s="4">
        <f t="shared" si="4"/>
        <v>0.8444444444444444</v>
      </c>
      <c r="AD10" s="4">
        <f t="shared" si="4"/>
        <v>0.8805555555555555</v>
      </c>
      <c r="AE10" s="1"/>
      <c r="AF10" s="1"/>
    </row>
    <row r="11" spans="3:32" ht="15">
      <c r="C11" s="3" t="s">
        <v>17</v>
      </c>
      <c r="D11" s="4">
        <f>D10+$A$3</f>
        <v>0.2722222222222222</v>
      </c>
      <c r="E11" s="4">
        <f aca="true" t="shared" si="5" ref="E11:AD13">E10+$A$3</f>
        <v>0.2854166666666666</v>
      </c>
      <c r="F11" s="4">
        <f t="shared" si="5"/>
        <v>0.3097222222222222</v>
      </c>
      <c r="G11" s="4">
        <f t="shared" si="5"/>
        <v>0.3208333333333333</v>
      </c>
      <c r="H11" s="4">
        <f t="shared" si="5"/>
        <v>0.3361111111111111</v>
      </c>
      <c r="I11" s="4">
        <f t="shared" si="5"/>
        <v>0.35555555555555557</v>
      </c>
      <c r="J11" s="4">
        <f t="shared" si="5"/>
        <v>0.37777777777777777</v>
      </c>
      <c r="K11" s="4">
        <f t="shared" si="5"/>
        <v>0.3847222222222222</v>
      </c>
      <c r="L11" s="4">
        <f t="shared" si="5"/>
        <v>0.40277777777777773</v>
      </c>
      <c r="M11" s="4">
        <f t="shared" si="5"/>
        <v>0.4243055555555555</v>
      </c>
      <c r="N11" s="4">
        <f t="shared" si="5"/>
        <v>0.4694444444444444</v>
      </c>
      <c r="O11" s="4">
        <f t="shared" si="5"/>
        <v>0.4993055555555555</v>
      </c>
      <c r="P11" s="4">
        <f t="shared" si="5"/>
        <v>0.5333333333333333</v>
      </c>
      <c r="Q11" s="4">
        <f t="shared" si="5"/>
        <v>0.5645833333333333</v>
      </c>
      <c r="R11" s="4">
        <f t="shared" si="5"/>
        <v>0.5972222222222222</v>
      </c>
      <c r="S11" s="4">
        <f t="shared" si="5"/>
        <v>0.6291666666666667</v>
      </c>
      <c r="T11" s="4">
        <f t="shared" si="5"/>
        <v>0.6652777777777777</v>
      </c>
      <c r="U11" s="4">
        <f t="shared" si="5"/>
        <v>0.679861111111111</v>
      </c>
      <c r="V11" s="4">
        <f t="shared" si="5"/>
        <v>0.6944444444444443</v>
      </c>
      <c r="W11" s="4">
        <f t="shared" si="5"/>
        <v>0.7222222222222222</v>
      </c>
      <c r="X11" s="4">
        <f t="shared" si="5"/>
        <v>0.7312500000000001</v>
      </c>
      <c r="Y11" s="4">
        <f t="shared" si="5"/>
        <v>0.7465277777777777</v>
      </c>
      <c r="Z11" s="4">
        <f t="shared" si="5"/>
        <v>0.7652777777777778</v>
      </c>
      <c r="AA11" s="4">
        <f t="shared" si="5"/>
        <v>0.7875</v>
      </c>
      <c r="AB11" s="4">
        <f t="shared" si="5"/>
        <v>0.8180555555555555</v>
      </c>
      <c r="AC11" s="4">
        <f t="shared" si="5"/>
        <v>0.8465277777777778</v>
      </c>
      <c r="AD11" s="4">
        <f t="shared" si="5"/>
        <v>0.8826388888888889</v>
      </c>
      <c r="AE11" s="1"/>
      <c r="AF11" s="1"/>
    </row>
    <row r="12" spans="3:32" ht="15">
      <c r="C12" s="3" t="s">
        <v>18</v>
      </c>
      <c r="D12" s="4">
        <f>D11+$A$3</f>
        <v>0.2743055555555555</v>
      </c>
      <c r="E12" s="4">
        <f t="shared" si="5"/>
        <v>0.2874999999999999</v>
      </c>
      <c r="F12" s="4">
        <f t="shared" si="5"/>
        <v>0.3118055555555555</v>
      </c>
      <c r="G12" s="4">
        <f t="shared" si="5"/>
        <v>0.32291666666666663</v>
      </c>
      <c r="H12" s="4">
        <f t="shared" si="5"/>
        <v>0.3381944444444444</v>
      </c>
      <c r="I12" s="4">
        <f t="shared" si="5"/>
        <v>0.3576388888888889</v>
      </c>
      <c r="J12" s="4">
        <f t="shared" si="5"/>
        <v>0.3798611111111111</v>
      </c>
      <c r="K12" s="4">
        <f t="shared" si="5"/>
        <v>0.3868055555555555</v>
      </c>
      <c r="L12" s="4">
        <f t="shared" si="5"/>
        <v>0.40486111111111106</v>
      </c>
      <c r="M12" s="4">
        <f t="shared" si="5"/>
        <v>0.4263888888888888</v>
      </c>
      <c r="N12" s="4">
        <f t="shared" si="5"/>
        <v>0.4715277777777777</v>
      </c>
      <c r="O12" s="4">
        <f t="shared" si="5"/>
        <v>0.5013888888888889</v>
      </c>
      <c r="P12" s="4">
        <f t="shared" si="5"/>
        <v>0.5354166666666667</v>
      </c>
      <c r="Q12" s="4">
        <f t="shared" si="5"/>
        <v>0.5666666666666667</v>
      </c>
      <c r="R12" s="4">
        <f t="shared" si="5"/>
        <v>0.5993055555555555</v>
      </c>
      <c r="S12" s="4">
        <f t="shared" si="5"/>
        <v>0.63125</v>
      </c>
      <c r="T12" s="4">
        <f t="shared" si="5"/>
        <v>0.6673611111111111</v>
      </c>
      <c r="U12" s="4">
        <f t="shared" si="5"/>
        <v>0.6819444444444444</v>
      </c>
      <c r="V12" s="4">
        <f t="shared" si="5"/>
        <v>0.6965277777777776</v>
      </c>
      <c r="W12" s="4">
        <f t="shared" si="5"/>
        <v>0.7243055555555555</v>
      </c>
      <c r="X12" s="4">
        <f t="shared" si="5"/>
        <v>0.7333333333333334</v>
      </c>
      <c r="Y12" s="4">
        <f t="shared" si="5"/>
        <v>0.748611111111111</v>
      </c>
      <c r="Z12" s="4">
        <f t="shared" si="5"/>
        <v>0.7673611111111112</v>
      </c>
      <c r="AA12" s="4">
        <f t="shared" si="5"/>
        <v>0.7895833333333333</v>
      </c>
      <c r="AB12" s="4">
        <f t="shared" si="5"/>
        <v>0.8201388888888889</v>
      </c>
      <c r="AC12" s="4">
        <f t="shared" si="5"/>
        <v>0.8486111111111111</v>
      </c>
      <c r="AD12" s="4">
        <f t="shared" si="5"/>
        <v>0.8847222222222222</v>
      </c>
      <c r="AE12" s="1"/>
      <c r="AF12" s="1"/>
    </row>
    <row r="13" spans="3:32" ht="15">
      <c r="C13" s="3" t="s">
        <v>37</v>
      </c>
      <c r="D13" s="4">
        <f>D12+$A$3</f>
        <v>0.27638888888888885</v>
      </c>
      <c r="E13" s="4">
        <f t="shared" si="5"/>
        <v>0.28958333333333325</v>
      </c>
      <c r="F13" s="4">
        <f t="shared" si="5"/>
        <v>0.31388888888888883</v>
      </c>
      <c r="G13" s="4">
        <f t="shared" si="5"/>
        <v>0.32499999999999996</v>
      </c>
      <c r="H13" s="4">
        <f t="shared" si="5"/>
        <v>0.34027777777777773</v>
      </c>
      <c r="I13" s="4">
        <f t="shared" si="5"/>
        <v>0.3597222222222222</v>
      </c>
      <c r="J13" s="4">
        <f t="shared" si="5"/>
        <v>0.3819444444444444</v>
      </c>
      <c r="K13" s="4">
        <f t="shared" si="5"/>
        <v>0.38888888888888884</v>
      </c>
      <c r="L13" s="4">
        <f t="shared" si="5"/>
        <v>0.4069444444444444</v>
      </c>
      <c r="M13" s="4">
        <f t="shared" si="5"/>
        <v>0.42847222222222214</v>
      </c>
      <c r="N13" s="4">
        <f t="shared" si="5"/>
        <v>0.47361111111111104</v>
      </c>
      <c r="O13" s="4">
        <f t="shared" si="5"/>
        <v>0.5034722222222222</v>
      </c>
      <c r="P13" s="4">
        <f t="shared" si="5"/>
        <v>0.5375</v>
      </c>
      <c r="Q13" s="4">
        <f t="shared" si="5"/>
        <v>0.56875</v>
      </c>
      <c r="R13" s="4">
        <f t="shared" si="5"/>
        <v>0.6013888888888889</v>
      </c>
      <c r="S13" s="4">
        <f t="shared" si="5"/>
        <v>0.6333333333333333</v>
      </c>
      <c r="T13" s="4">
        <f t="shared" si="5"/>
        <v>0.6694444444444444</v>
      </c>
      <c r="U13" s="4">
        <f t="shared" si="5"/>
        <v>0.6840277777777777</v>
      </c>
      <c r="V13" s="4">
        <f t="shared" si="5"/>
        <v>0.698611111111111</v>
      </c>
      <c r="W13" s="4">
        <f t="shared" si="5"/>
        <v>0.7263888888888889</v>
      </c>
      <c r="X13" s="4">
        <f t="shared" si="5"/>
        <v>0.7354166666666667</v>
      </c>
      <c r="Y13" s="4">
        <f t="shared" si="5"/>
        <v>0.7506944444444443</v>
      </c>
      <c r="Z13" s="4">
        <f t="shared" si="5"/>
        <v>0.7694444444444445</v>
      </c>
      <c r="AA13" s="4">
        <f t="shared" si="5"/>
        <v>0.7916666666666666</v>
      </c>
      <c r="AB13" s="4">
        <f t="shared" si="5"/>
        <v>0.8222222222222222</v>
      </c>
      <c r="AC13" s="4">
        <f t="shared" si="5"/>
        <v>0.8506944444444444</v>
      </c>
      <c r="AD13" s="4">
        <f t="shared" si="5"/>
        <v>0.8868055555555555</v>
      </c>
      <c r="AE13" s="1"/>
      <c r="AF13" s="1"/>
    </row>
    <row r="14" spans="3:32" ht="15">
      <c r="C14" s="3" t="s">
        <v>114</v>
      </c>
      <c r="D14" s="4">
        <f aca="true" t="shared" si="6" ref="D14:AD14">D13+$A$1</f>
        <v>0.2770833333333333</v>
      </c>
      <c r="E14" s="4">
        <f t="shared" si="6"/>
        <v>0.2902777777777777</v>
      </c>
      <c r="F14" s="4">
        <f t="shared" si="6"/>
        <v>0.31458333333333327</v>
      </c>
      <c r="G14" s="4">
        <f t="shared" si="6"/>
        <v>0.3256944444444444</v>
      </c>
      <c r="H14" s="4">
        <f t="shared" si="6"/>
        <v>0.3409722222222222</v>
      </c>
      <c r="I14" s="4">
        <f t="shared" si="6"/>
        <v>0.36041666666666666</v>
      </c>
      <c r="J14" s="4">
        <f t="shared" si="6"/>
        <v>0.38263888888888886</v>
      </c>
      <c r="K14" s="4">
        <f t="shared" si="6"/>
        <v>0.3895833333333333</v>
      </c>
      <c r="L14" s="4">
        <f t="shared" si="6"/>
        <v>0.40763888888888883</v>
      </c>
      <c r="M14" s="4">
        <f t="shared" si="6"/>
        <v>0.4291666666666666</v>
      </c>
      <c r="N14" s="4">
        <f t="shared" si="6"/>
        <v>0.4743055555555555</v>
      </c>
      <c r="O14" s="4">
        <f t="shared" si="6"/>
        <v>0.5041666666666667</v>
      </c>
      <c r="P14" s="4">
        <f t="shared" si="6"/>
        <v>0.5381944444444444</v>
      </c>
      <c r="Q14" s="4">
        <f t="shared" si="6"/>
        <v>0.5694444444444444</v>
      </c>
      <c r="R14" s="4">
        <f t="shared" si="6"/>
        <v>0.6020833333333333</v>
      </c>
      <c r="S14" s="4">
        <f t="shared" si="6"/>
        <v>0.6340277777777777</v>
      </c>
      <c r="T14" s="4">
        <f t="shared" si="6"/>
        <v>0.6701388888888888</v>
      </c>
      <c r="U14" s="4">
        <f t="shared" si="6"/>
        <v>0.6847222222222221</v>
      </c>
      <c r="V14" s="4">
        <f t="shared" si="6"/>
        <v>0.6993055555555554</v>
      </c>
      <c r="W14" s="4">
        <f t="shared" si="6"/>
        <v>0.7270833333333333</v>
      </c>
      <c r="X14" s="4">
        <f t="shared" si="6"/>
        <v>0.7361111111111112</v>
      </c>
      <c r="Y14" s="4">
        <f t="shared" si="6"/>
        <v>0.7513888888888888</v>
      </c>
      <c r="Z14" s="4">
        <f t="shared" si="6"/>
        <v>0.7701388888888889</v>
      </c>
      <c r="AA14" s="4">
        <f t="shared" si="6"/>
        <v>0.7923611111111111</v>
      </c>
      <c r="AB14" s="4">
        <f t="shared" si="6"/>
        <v>0.8229166666666666</v>
      </c>
      <c r="AC14" s="4">
        <f t="shared" si="6"/>
        <v>0.8513888888888889</v>
      </c>
      <c r="AD14" s="4">
        <f t="shared" si="6"/>
        <v>0.8875</v>
      </c>
      <c r="AE14" s="1"/>
      <c r="AF14" s="1"/>
    </row>
    <row r="15" spans="3:32" ht="15">
      <c r="C15" s="3" t="s">
        <v>45</v>
      </c>
      <c r="D15" s="4">
        <f>D14+$A$3</f>
        <v>0.2791666666666666</v>
      </c>
      <c r="E15" s="4">
        <f aca="true" t="shared" si="7" ref="E15:AD15">E14+$A$3</f>
        <v>0.292361111111111</v>
      </c>
      <c r="F15" s="4">
        <f t="shared" si="7"/>
        <v>0.3166666666666666</v>
      </c>
      <c r="G15" s="4">
        <f t="shared" si="7"/>
        <v>0.3277777777777777</v>
      </c>
      <c r="H15" s="4">
        <f t="shared" si="7"/>
        <v>0.3430555555555555</v>
      </c>
      <c r="I15" s="4">
        <f t="shared" si="7"/>
        <v>0.3625</v>
      </c>
      <c r="J15" s="4">
        <f t="shared" si="7"/>
        <v>0.3847222222222222</v>
      </c>
      <c r="K15" s="4">
        <f t="shared" si="7"/>
        <v>0.3916666666666666</v>
      </c>
      <c r="L15" s="4">
        <f t="shared" si="7"/>
        <v>0.40972222222222215</v>
      </c>
      <c r="M15" s="4">
        <f t="shared" si="7"/>
        <v>0.4312499999999999</v>
      </c>
      <c r="N15" s="4">
        <f t="shared" si="7"/>
        <v>0.4763888888888888</v>
      </c>
      <c r="O15" s="4">
        <f t="shared" si="7"/>
        <v>0.50625</v>
      </c>
      <c r="P15" s="4">
        <f t="shared" si="7"/>
        <v>0.5402777777777777</v>
      </c>
      <c r="Q15" s="4">
        <f t="shared" si="7"/>
        <v>0.5715277777777777</v>
      </c>
      <c r="R15" s="4">
        <f t="shared" si="7"/>
        <v>0.6041666666666666</v>
      </c>
      <c r="S15" s="4">
        <f t="shared" si="7"/>
        <v>0.6361111111111111</v>
      </c>
      <c r="T15" s="4">
        <f t="shared" si="7"/>
        <v>0.6722222222222222</v>
      </c>
      <c r="U15" s="4">
        <f t="shared" si="7"/>
        <v>0.6868055555555554</v>
      </c>
      <c r="V15" s="4">
        <f t="shared" si="7"/>
        <v>0.7013888888888887</v>
      </c>
      <c r="W15" s="4">
        <f t="shared" si="7"/>
        <v>0.7291666666666666</v>
      </c>
      <c r="X15" s="4">
        <f t="shared" si="7"/>
        <v>0.7381944444444445</v>
      </c>
      <c r="Y15" s="4">
        <f t="shared" si="7"/>
        <v>0.7534722222222221</v>
      </c>
      <c r="Z15" s="4">
        <f t="shared" si="7"/>
        <v>0.7722222222222223</v>
      </c>
      <c r="AA15" s="4">
        <f t="shared" si="7"/>
        <v>0.7944444444444444</v>
      </c>
      <c r="AB15" s="4">
        <f t="shared" si="7"/>
        <v>0.825</v>
      </c>
      <c r="AC15" s="4">
        <f t="shared" si="7"/>
        <v>0.8534722222222222</v>
      </c>
      <c r="AD15" s="4">
        <f t="shared" si="7"/>
        <v>0.8895833333333333</v>
      </c>
      <c r="AE15" s="1"/>
      <c r="AF15" s="1"/>
    </row>
    <row r="16" spans="3:32" ht="15">
      <c r="C16" s="3" t="s">
        <v>46</v>
      </c>
      <c r="D16" s="4">
        <f>D15+$A$2</f>
        <v>0.2805555555555555</v>
      </c>
      <c r="E16" s="4">
        <f aca="true" t="shared" si="8" ref="E16:AD16">E15+$A$2</f>
        <v>0.2937499999999999</v>
      </c>
      <c r="F16" s="4">
        <f t="shared" si="8"/>
        <v>0.3180555555555555</v>
      </c>
      <c r="G16" s="4">
        <f t="shared" si="8"/>
        <v>0.3291666666666666</v>
      </c>
      <c r="H16" s="4">
        <f t="shared" si="8"/>
        <v>0.3444444444444444</v>
      </c>
      <c r="I16" s="4">
        <f t="shared" si="8"/>
        <v>0.3638888888888889</v>
      </c>
      <c r="J16" s="4">
        <f t="shared" si="8"/>
        <v>0.38611111111111107</v>
      </c>
      <c r="K16" s="4">
        <f t="shared" si="8"/>
        <v>0.3930555555555555</v>
      </c>
      <c r="L16" s="4">
        <f t="shared" si="8"/>
        <v>0.41111111111111104</v>
      </c>
      <c r="M16" s="4">
        <f t="shared" si="8"/>
        <v>0.4326388888888888</v>
      </c>
      <c r="N16" s="4">
        <f t="shared" si="8"/>
        <v>0.4777777777777777</v>
      </c>
      <c r="O16" s="4">
        <f t="shared" si="8"/>
        <v>0.5076388888888889</v>
      </c>
      <c r="P16" s="4">
        <f t="shared" si="8"/>
        <v>0.5416666666666666</v>
      </c>
      <c r="Q16" s="4">
        <f t="shared" si="8"/>
        <v>0.5729166666666666</v>
      </c>
      <c r="R16" s="4">
        <f t="shared" si="8"/>
        <v>0.6055555555555555</v>
      </c>
      <c r="S16" s="4">
        <f t="shared" si="8"/>
        <v>0.6375</v>
      </c>
      <c r="T16" s="4">
        <f t="shared" si="8"/>
        <v>0.673611111111111</v>
      </c>
      <c r="U16" s="4">
        <f t="shared" si="8"/>
        <v>0.6881944444444443</v>
      </c>
      <c r="V16" s="4">
        <f t="shared" si="8"/>
        <v>0.7027777777777776</v>
      </c>
      <c r="W16" s="4">
        <f t="shared" si="8"/>
        <v>0.7305555555555555</v>
      </c>
      <c r="X16" s="4">
        <f t="shared" si="8"/>
        <v>0.7395833333333334</v>
      </c>
      <c r="Y16" s="4">
        <f t="shared" si="8"/>
        <v>0.754861111111111</v>
      </c>
      <c r="Z16" s="4">
        <f t="shared" si="8"/>
        <v>0.7736111111111111</v>
      </c>
      <c r="AA16" s="4">
        <f t="shared" si="8"/>
        <v>0.7958333333333333</v>
      </c>
      <c r="AB16" s="4">
        <f t="shared" si="8"/>
        <v>0.8263888888888888</v>
      </c>
      <c r="AC16" s="4">
        <f t="shared" si="8"/>
        <v>0.8548611111111111</v>
      </c>
      <c r="AD16" s="4">
        <f t="shared" si="8"/>
        <v>0.8909722222222222</v>
      </c>
      <c r="AE16" s="1"/>
      <c r="AF16" s="1"/>
    </row>
    <row r="17" spans="3:32" ht="15">
      <c r="C17" s="3" t="s">
        <v>47</v>
      </c>
      <c r="D17" s="4">
        <f>D16+$A$1</f>
        <v>0.28124999999999994</v>
      </c>
      <c r="E17" s="4">
        <f aca="true" t="shared" si="9" ref="E17:AD17">E16+$A$1</f>
        <v>0.29444444444444434</v>
      </c>
      <c r="F17" s="4">
        <f t="shared" si="9"/>
        <v>0.3187499999999999</v>
      </c>
      <c r="G17" s="4">
        <f t="shared" si="9"/>
        <v>0.32986111111111105</v>
      </c>
      <c r="H17" s="4">
        <f t="shared" si="9"/>
        <v>0.34513888888888883</v>
      </c>
      <c r="I17" s="4">
        <f t="shared" si="9"/>
        <v>0.3645833333333333</v>
      </c>
      <c r="J17" s="4">
        <f t="shared" si="9"/>
        <v>0.3868055555555555</v>
      </c>
      <c r="K17" s="4">
        <f t="shared" si="9"/>
        <v>0.39374999999999993</v>
      </c>
      <c r="L17" s="4">
        <f t="shared" si="9"/>
        <v>0.4118055555555555</v>
      </c>
      <c r="M17" s="4">
        <f t="shared" si="9"/>
        <v>0.43333333333333324</v>
      </c>
      <c r="N17" s="4">
        <f t="shared" si="9"/>
        <v>0.47847222222222213</v>
      </c>
      <c r="O17" s="4">
        <f t="shared" si="9"/>
        <v>0.5083333333333333</v>
      </c>
      <c r="P17" s="4">
        <f t="shared" si="9"/>
        <v>0.5423611111111111</v>
      </c>
      <c r="Q17" s="4">
        <f t="shared" si="9"/>
        <v>0.5736111111111111</v>
      </c>
      <c r="R17" s="4">
        <f t="shared" si="9"/>
        <v>0.60625</v>
      </c>
      <c r="S17" s="4">
        <f t="shared" si="9"/>
        <v>0.6381944444444444</v>
      </c>
      <c r="T17" s="4">
        <f t="shared" si="9"/>
        <v>0.6743055555555555</v>
      </c>
      <c r="U17" s="4">
        <f t="shared" si="9"/>
        <v>0.6888888888888888</v>
      </c>
      <c r="V17" s="4">
        <f t="shared" si="9"/>
        <v>0.703472222222222</v>
      </c>
      <c r="W17" s="4">
        <f t="shared" si="9"/>
        <v>0.73125</v>
      </c>
      <c r="X17" s="4">
        <f t="shared" si="9"/>
        <v>0.7402777777777778</v>
      </c>
      <c r="Y17" s="4">
        <f t="shared" si="9"/>
        <v>0.7555555555555554</v>
      </c>
      <c r="Z17" s="4">
        <f t="shared" si="9"/>
        <v>0.7743055555555556</v>
      </c>
      <c r="AA17" s="4">
        <f t="shared" si="9"/>
        <v>0.7965277777777777</v>
      </c>
      <c r="AB17" s="4">
        <f t="shared" si="9"/>
        <v>0.8270833333333333</v>
      </c>
      <c r="AC17" s="4">
        <f t="shared" si="9"/>
        <v>0.8555555555555555</v>
      </c>
      <c r="AD17" s="4">
        <f t="shared" si="9"/>
        <v>0.8916666666666666</v>
      </c>
      <c r="AE17" s="1"/>
      <c r="AF17" s="1"/>
    </row>
    <row r="18" spans="3:32" ht="15">
      <c r="C18" s="3" t="s">
        <v>48</v>
      </c>
      <c r="D18" s="4">
        <f>D17+$A$2</f>
        <v>0.28263888888888883</v>
      </c>
      <c r="E18" s="4">
        <f aca="true" t="shared" si="10" ref="E18:AD19">E17+$A$2</f>
        <v>0.2958333333333332</v>
      </c>
      <c r="F18" s="4">
        <f t="shared" si="10"/>
        <v>0.3201388888888888</v>
      </c>
      <c r="G18" s="4">
        <f t="shared" si="10"/>
        <v>0.33124999999999993</v>
      </c>
      <c r="H18" s="4">
        <f t="shared" si="10"/>
        <v>0.3465277777777777</v>
      </c>
      <c r="I18" s="4">
        <f t="shared" si="10"/>
        <v>0.3659722222222222</v>
      </c>
      <c r="J18" s="4">
        <f t="shared" si="10"/>
        <v>0.3881944444444444</v>
      </c>
      <c r="K18" s="4">
        <f t="shared" si="10"/>
        <v>0.3951388888888888</v>
      </c>
      <c r="L18" s="4">
        <f t="shared" si="10"/>
        <v>0.41319444444444436</v>
      </c>
      <c r="M18" s="4">
        <f t="shared" si="10"/>
        <v>0.4347222222222221</v>
      </c>
      <c r="N18" s="4">
        <f t="shared" si="10"/>
        <v>0.479861111111111</v>
      </c>
      <c r="O18" s="4">
        <f t="shared" si="10"/>
        <v>0.5097222222222222</v>
      </c>
      <c r="P18" s="4">
        <f t="shared" si="10"/>
        <v>0.54375</v>
      </c>
      <c r="Q18" s="4">
        <f t="shared" si="10"/>
        <v>0.575</v>
      </c>
      <c r="R18" s="4">
        <f t="shared" si="10"/>
        <v>0.6076388888888888</v>
      </c>
      <c r="S18" s="4">
        <f t="shared" si="10"/>
        <v>0.6395833333333333</v>
      </c>
      <c r="T18" s="4">
        <f t="shared" si="10"/>
        <v>0.6756944444444444</v>
      </c>
      <c r="U18" s="4">
        <f t="shared" si="10"/>
        <v>0.6902777777777777</v>
      </c>
      <c r="V18" s="4">
        <f t="shared" si="10"/>
        <v>0.7048611111111109</v>
      </c>
      <c r="W18" s="4">
        <f t="shared" si="10"/>
        <v>0.7326388888888888</v>
      </c>
      <c r="X18" s="4">
        <f t="shared" si="10"/>
        <v>0.7416666666666667</v>
      </c>
      <c r="Y18" s="4">
        <f t="shared" si="10"/>
        <v>0.7569444444444443</v>
      </c>
      <c r="Z18" s="4">
        <f t="shared" si="10"/>
        <v>0.7756944444444445</v>
      </c>
      <c r="AA18" s="4">
        <f t="shared" si="10"/>
        <v>0.7979166666666666</v>
      </c>
      <c r="AB18" s="4">
        <f t="shared" si="10"/>
        <v>0.8284722222222222</v>
      </c>
      <c r="AC18" s="4">
        <f t="shared" si="10"/>
        <v>0.8569444444444444</v>
      </c>
      <c r="AD18" s="4">
        <f t="shared" si="10"/>
        <v>0.8930555555555555</v>
      </c>
      <c r="AE18" s="1"/>
      <c r="AF18" s="1"/>
    </row>
    <row r="19" spans="3:32" ht="15">
      <c r="C19" s="3" t="s">
        <v>49</v>
      </c>
      <c r="D19" s="4">
        <f>D18+$A$2</f>
        <v>0.2840277777777777</v>
      </c>
      <c r="E19" s="4">
        <f t="shared" si="10"/>
        <v>0.2972222222222221</v>
      </c>
      <c r="F19" s="4">
        <f t="shared" si="10"/>
        <v>0.3215277777777777</v>
      </c>
      <c r="G19" s="4">
        <f t="shared" si="10"/>
        <v>0.3326388888888888</v>
      </c>
      <c r="H19" s="4">
        <f t="shared" si="10"/>
        <v>0.3479166666666666</v>
      </c>
      <c r="I19" s="4">
        <f t="shared" si="10"/>
        <v>0.3673611111111111</v>
      </c>
      <c r="J19" s="4">
        <f t="shared" si="10"/>
        <v>0.3895833333333333</v>
      </c>
      <c r="K19" s="4">
        <f t="shared" si="10"/>
        <v>0.3965277777777777</v>
      </c>
      <c r="L19" s="4">
        <f t="shared" si="10"/>
        <v>0.41458333333333325</v>
      </c>
      <c r="M19" s="4">
        <f t="shared" si="10"/>
        <v>0.436111111111111</v>
      </c>
      <c r="N19" s="4">
        <f t="shared" si="10"/>
        <v>0.4812499999999999</v>
      </c>
      <c r="O19" s="4">
        <f t="shared" si="10"/>
        <v>0.5111111111111111</v>
      </c>
      <c r="P19" s="4">
        <f t="shared" si="10"/>
        <v>0.5451388888888888</v>
      </c>
      <c r="Q19" s="4">
        <f t="shared" si="10"/>
        <v>0.5763888888888888</v>
      </c>
      <c r="R19" s="4">
        <f t="shared" si="10"/>
        <v>0.6090277777777777</v>
      </c>
      <c r="S19" s="4">
        <f t="shared" si="10"/>
        <v>0.6409722222222222</v>
      </c>
      <c r="T19" s="4">
        <f t="shared" si="10"/>
        <v>0.6770833333333333</v>
      </c>
      <c r="U19" s="4">
        <f t="shared" si="10"/>
        <v>0.6916666666666665</v>
      </c>
      <c r="V19" s="4">
        <f t="shared" si="10"/>
        <v>0.7062499999999998</v>
      </c>
      <c r="W19" s="4">
        <f t="shared" si="10"/>
        <v>0.7340277777777777</v>
      </c>
      <c r="X19" s="4">
        <f t="shared" si="10"/>
        <v>0.7430555555555556</v>
      </c>
      <c r="Y19" s="4">
        <f t="shared" si="10"/>
        <v>0.7583333333333332</v>
      </c>
      <c r="Z19" s="4">
        <f t="shared" si="10"/>
        <v>0.7770833333333333</v>
      </c>
      <c r="AA19" s="4">
        <f t="shared" si="10"/>
        <v>0.7993055555555555</v>
      </c>
      <c r="AB19" s="4">
        <f t="shared" si="10"/>
        <v>0.829861111111111</v>
      </c>
      <c r="AC19" s="4">
        <f t="shared" si="10"/>
        <v>0.8583333333333333</v>
      </c>
      <c r="AD19" s="4">
        <f t="shared" si="10"/>
        <v>0.8944444444444444</v>
      </c>
      <c r="AE19" s="1"/>
      <c r="AF19" s="1"/>
    </row>
    <row r="20" spans="3:32" ht="15">
      <c r="C20" s="3" t="s">
        <v>50</v>
      </c>
      <c r="D20" s="4">
        <f>D19+$A$1</f>
        <v>0.28472222222222215</v>
      </c>
      <c r="E20" s="4">
        <f aca="true" t="shared" si="11" ref="E20:AD20">E19+$A$1</f>
        <v>0.29791666666666655</v>
      </c>
      <c r="F20" s="4">
        <f t="shared" si="11"/>
        <v>0.32222222222222213</v>
      </c>
      <c r="G20" s="4">
        <f t="shared" si="11"/>
        <v>0.33333333333333326</v>
      </c>
      <c r="H20" s="4">
        <f t="shared" si="11"/>
        <v>0.34861111111111104</v>
      </c>
      <c r="I20" s="4">
        <f t="shared" si="11"/>
        <v>0.3680555555555555</v>
      </c>
      <c r="J20" s="4">
        <f t="shared" si="11"/>
        <v>0.3902777777777777</v>
      </c>
      <c r="K20" s="4">
        <f t="shared" si="11"/>
        <v>0.39722222222222214</v>
      </c>
      <c r="L20" s="4">
        <f t="shared" si="11"/>
        <v>0.4152777777777777</v>
      </c>
      <c r="M20" s="4">
        <f t="shared" si="11"/>
        <v>0.43680555555555545</v>
      </c>
      <c r="N20" s="4">
        <f t="shared" si="11"/>
        <v>0.48194444444444434</v>
      </c>
      <c r="O20" s="4">
        <f t="shared" si="11"/>
        <v>0.5118055555555555</v>
      </c>
      <c r="P20" s="4">
        <f t="shared" si="11"/>
        <v>0.5458333333333333</v>
      </c>
      <c r="Q20" s="4">
        <f t="shared" si="11"/>
        <v>0.5770833333333333</v>
      </c>
      <c r="R20" s="4">
        <f t="shared" si="11"/>
        <v>0.6097222222222222</v>
      </c>
      <c r="S20" s="4">
        <f t="shared" si="11"/>
        <v>0.6416666666666666</v>
      </c>
      <c r="T20" s="4">
        <f t="shared" si="11"/>
        <v>0.6777777777777777</v>
      </c>
      <c r="U20" s="4">
        <f t="shared" si="11"/>
        <v>0.692361111111111</v>
      </c>
      <c r="V20" s="4">
        <f t="shared" si="11"/>
        <v>0.7069444444444443</v>
      </c>
      <c r="W20" s="4">
        <f t="shared" si="11"/>
        <v>0.7347222222222222</v>
      </c>
      <c r="X20" s="4">
        <f t="shared" si="11"/>
        <v>0.74375</v>
      </c>
      <c r="Y20" s="4">
        <f t="shared" si="11"/>
        <v>0.7590277777777776</v>
      </c>
      <c r="Z20" s="4">
        <f t="shared" si="11"/>
        <v>0.7777777777777778</v>
      </c>
      <c r="AA20" s="4">
        <f t="shared" si="11"/>
        <v>0.7999999999999999</v>
      </c>
      <c r="AB20" s="4">
        <f t="shared" si="11"/>
        <v>0.8305555555555555</v>
      </c>
      <c r="AC20" s="4">
        <f t="shared" si="11"/>
        <v>0.8590277777777777</v>
      </c>
      <c r="AD20" s="4">
        <f t="shared" si="11"/>
        <v>0.8951388888888888</v>
      </c>
      <c r="AE20" s="1"/>
      <c r="AF20" s="1"/>
    </row>
    <row r="21" spans="3:32" ht="15">
      <c r="C21" s="3" t="s">
        <v>89</v>
      </c>
      <c r="D21" s="4">
        <f>D20+$A$2</f>
        <v>0.28611111111111104</v>
      </c>
      <c r="E21" s="4">
        <f aca="true" t="shared" si="12" ref="E21:AD21">E20+$A$2</f>
        <v>0.29930555555555544</v>
      </c>
      <c r="F21" s="4">
        <f t="shared" si="12"/>
        <v>0.323611111111111</v>
      </c>
      <c r="G21" s="4">
        <f t="shared" si="12"/>
        <v>0.33472222222222214</v>
      </c>
      <c r="H21" s="4">
        <f t="shared" si="12"/>
        <v>0.3499999999999999</v>
      </c>
      <c r="I21" s="4">
        <f t="shared" si="12"/>
        <v>0.3694444444444444</v>
      </c>
      <c r="J21" s="4">
        <f t="shared" si="12"/>
        <v>0.3916666666666666</v>
      </c>
      <c r="K21" s="4">
        <f t="shared" si="12"/>
        <v>0.398611111111111</v>
      </c>
      <c r="L21" s="4">
        <f t="shared" si="12"/>
        <v>0.4166666666666666</v>
      </c>
      <c r="M21" s="4">
        <f t="shared" si="12"/>
        <v>0.43819444444444433</v>
      </c>
      <c r="N21" s="4">
        <f t="shared" si="12"/>
        <v>0.4833333333333332</v>
      </c>
      <c r="O21" s="4">
        <f t="shared" si="12"/>
        <v>0.5131944444444444</v>
      </c>
      <c r="P21" s="4">
        <f t="shared" si="12"/>
        <v>0.5472222222222222</v>
      </c>
      <c r="Q21" s="4">
        <f t="shared" si="12"/>
        <v>0.5784722222222222</v>
      </c>
      <c r="R21" s="4">
        <f t="shared" si="12"/>
        <v>0.611111111111111</v>
      </c>
      <c r="S21" s="4">
        <f t="shared" si="12"/>
        <v>0.6430555555555555</v>
      </c>
      <c r="T21" s="4">
        <f t="shared" si="12"/>
        <v>0.6791666666666666</v>
      </c>
      <c r="U21" s="4">
        <f t="shared" si="12"/>
        <v>0.6937499999999999</v>
      </c>
      <c r="V21" s="4">
        <f t="shared" si="12"/>
        <v>0.7083333333333331</v>
      </c>
      <c r="W21" s="4">
        <f t="shared" si="12"/>
        <v>0.736111111111111</v>
      </c>
      <c r="X21" s="4">
        <f t="shared" si="12"/>
        <v>0.7451388888888889</v>
      </c>
      <c r="Y21" s="4">
        <f t="shared" si="12"/>
        <v>0.7604166666666665</v>
      </c>
      <c r="Z21" s="4">
        <f t="shared" si="12"/>
        <v>0.7791666666666667</v>
      </c>
      <c r="AA21" s="4">
        <f t="shared" si="12"/>
        <v>0.8013888888888888</v>
      </c>
      <c r="AB21" s="4">
        <f t="shared" si="12"/>
        <v>0.8319444444444444</v>
      </c>
      <c r="AC21" s="4">
        <f t="shared" si="12"/>
        <v>0.8604166666666666</v>
      </c>
      <c r="AD21" s="4">
        <f t="shared" si="12"/>
        <v>0.8965277777777777</v>
      </c>
      <c r="AE21" s="1"/>
      <c r="AF21" s="1"/>
    </row>
    <row r="22" spans="3:32" ht="15">
      <c r="C22" s="3" t="s">
        <v>51</v>
      </c>
      <c r="D22" s="4">
        <f>D21+$A$1</f>
        <v>0.2868055555555555</v>
      </c>
      <c r="E22" s="4">
        <f aca="true" t="shared" si="13" ref="E22:AD23">E21+$A$1</f>
        <v>0.2999999999999999</v>
      </c>
      <c r="F22" s="4">
        <f t="shared" si="13"/>
        <v>0.32430555555555546</v>
      </c>
      <c r="G22" s="4">
        <f t="shared" si="13"/>
        <v>0.3354166666666666</v>
      </c>
      <c r="H22" s="4">
        <f t="shared" si="13"/>
        <v>0.35069444444444436</v>
      </c>
      <c r="I22" s="4">
        <f t="shared" si="13"/>
        <v>0.37013888888888885</v>
      </c>
      <c r="J22" s="4">
        <f t="shared" si="13"/>
        <v>0.39236111111111105</v>
      </c>
      <c r="K22" s="4">
        <f t="shared" si="13"/>
        <v>0.39930555555555547</v>
      </c>
      <c r="L22" s="4">
        <f t="shared" si="13"/>
        <v>0.417361111111111</v>
      </c>
      <c r="M22" s="4">
        <f t="shared" si="13"/>
        <v>0.4388888888888888</v>
      </c>
      <c r="N22" s="4">
        <f t="shared" si="13"/>
        <v>0.48402777777777767</v>
      </c>
      <c r="O22" s="4">
        <f t="shared" si="13"/>
        <v>0.5138888888888888</v>
      </c>
      <c r="P22" s="4">
        <f t="shared" si="13"/>
        <v>0.5479166666666666</v>
      </c>
      <c r="Q22" s="4">
        <f t="shared" si="13"/>
        <v>0.5791666666666666</v>
      </c>
      <c r="R22" s="4">
        <f t="shared" si="13"/>
        <v>0.6118055555555555</v>
      </c>
      <c r="S22" s="4">
        <f t="shared" si="13"/>
        <v>0.6437499999999999</v>
      </c>
      <c r="T22" s="4">
        <f t="shared" si="13"/>
        <v>0.679861111111111</v>
      </c>
      <c r="U22" s="4">
        <f t="shared" si="13"/>
        <v>0.6944444444444443</v>
      </c>
      <c r="V22" s="4">
        <f t="shared" si="13"/>
        <v>0.7090277777777776</v>
      </c>
      <c r="W22" s="4">
        <f t="shared" si="13"/>
        <v>0.7368055555555555</v>
      </c>
      <c r="X22" s="4">
        <f t="shared" si="13"/>
        <v>0.7458333333333333</v>
      </c>
      <c r="Y22" s="4">
        <f t="shared" si="13"/>
        <v>0.761111111111111</v>
      </c>
      <c r="Z22" s="4">
        <f t="shared" si="13"/>
        <v>0.7798611111111111</v>
      </c>
      <c r="AA22" s="4">
        <f t="shared" si="13"/>
        <v>0.8020833333333333</v>
      </c>
      <c r="AB22" s="4">
        <f t="shared" si="13"/>
        <v>0.8326388888888888</v>
      </c>
      <c r="AC22" s="4">
        <f t="shared" si="13"/>
        <v>0.861111111111111</v>
      </c>
      <c r="AD22" s="4">
        <f t="shared" si="13"/>
        <v>0.8972222222222221</v>
      </c>
      <c r="AE22" s="1"/>
      <c r="AF22" s="1"/>
    </row>
    <row r="23" spans="3:32" ht="15">
      <c r="C23" s="3" t="s">
        <v>24</v>
      </c>
      <c r="D23" s="4">
        <f>D22+$A$1</f>
        <v>0.2874999999999999</v>
      </c>
      <c r="E23" s="4">
        <f t="shared" si="13"/>
        <v>0.3006944444444443</v>
      </c>
      <c r="F23" s="4">
        <f t="shared" si="13"/>
        <v>0.3249999999999999</v>
      </c>
      <c r="G23" s="4">
        <f t="shared" si="13"/>
        <v>0.336111111111111</v>
      </c>
      <c r="H23" s="4">
        <f t="shared" si="13"/>
        <v>0.3513888888888888</v>
      </c>
      <c r="I23" s="4">
        <f t="shared" si="13"/>
        <v>0.3708333333333333</v>
      </c>
      <c r="J23" s="4">
        <f t="shared" si="13"/>
        <v>0.3930555555555555</v>
      </c>
      <c r="K23" s="4">
        <f t="shared" si="13"/>
        <v>0.3999999999999999</v>
      </c>
      <c r="L23" s="4">
        <f t="shared" si="13"/>
        <v>0.41805555555555546</v>
      </c>
      <c r="M23" s="4">
        <f t="shared" si="13"/>
        <v>0.4395833333333332</v>
      </c>
      <c r="N23" s="4">
        <f t="shared" si="13"/>
        <v>0.4847222222222221</v>
      </c>
      <c r="O23" s="4">
        <f t="shared" si="13"/>
        <v>0.5145833333333333</v>
      </c>
      <c r="P23" s="4">
        <f t="shared" si="13"/>
        <v>0.548611111111111</v>
      </c>
      <c r="Q23" s="4">
        <f t="shared" si="13"/>
        <v>0.579861111111111</v>
      </c>
      <c r="R23" s="4">
        <f t="shared" si="13"/>
        <v>0.6124999999999999</v>
      </c>
      <c r="S23" s="4">
        <f t="shared" si="13"/>
        <v>0.6444444444444444</v>
      </c>
      <c r="T23" s="4">
        <f t="shared" si="13"/>
        <v>0.6805555555555555</v>
      </c>
      <c r="U23" s="4">
        <f t="shared" si="13"/>
        <v>0.6951388888888888</v>
      </c>
      <c r="V23" s="4">
        <f t="shared" si="13"/>
        <v>0.709722222222222</v>
      </c>
      <c r="W23" s="4">
        <f t="shared" si="13"/>
        <v>0.7374999999999999</v>
      </c>
      <c r="X23" s="4">
        <f t="shared" si="13"/>
        <v>0.7465277777777778</v>
      </c>
      <c r="Y23" s="4">
        <f t="shared" si="13"/>
        <v>0.7618055555555554</v>
      </c>
      <c r="Z23" s="4">
        <f t="shared" si="13"/>
        <v>0.7805555555555556</v>
      </c>
      <c r="AA23" s="4">
        <f t="shared" si="13"/>
        <v>0.8027777777777777</v>
      </c>
      <c r="AB23" s="4">
        <f t="shared" si="13"/>
        <v>0.8333333333333333</v>
      </c>
      <c r="AC23" s="4">
        <f t="shared" si="13"/>
        <v>0.8618055555555555</v>
      </c>
      <c r="AD23" s="4">
        <f t="shared" si="13"/>
        <v>0.8979166666666666</v>
      </c>
      <c r="AE23" s="1"/>
      <c r="AF23" s="1"/>
    </row>
    <row r="24" spans="3:32" ht="15">
      <c r="C24" s="3" t="s">
        <v>52</v>
      </c>
      <c r="D24" s="4">
        <f>D23+$A$3</f>
        <v>0.28958333333333325</v>
      </c>
      <c r="E24" s="4">
        <f aca="true" t="shared" si="14" ref="E24:AD24">E23+$A$3</f>
        <v>0.30277777777777765</v>
      </c>
      <c r="F24" s="4">
        <f t="shared" si="14"/>
        <v>0.3270833333333332</v>
      </c>
      <c r="G24" s="4">
        <f t="shared" si="14"/>
        <v>0.33819444444444435</v>
      </c>
      <c r="H24" s="4">
        <f t="shared" si="14"/>
        <v>0.35347222222222213</v>
      </c>
      <c r="I24" s="4">
        <f t="shared" si="14"/>
        <v>0.3729166666666666</v>
      </c>
      <c r="J24" s="4">
        <f t="shared" si="14"/>
        <v>0.3951388888888888</v>
      </c>
      <c r="K24" s="4">
        <f t="shared" si="14"/>
        <v>0.40208333333333324</v>
      </c>
      <c r="L24" s="4">
        <f t="shared" si="14"/>
        <v>0.4201388888888888</v>
      </c>
      <c r="M24" s="4">
        <f t="shared" si="14"/>
        <v>0.44166666666666654</v>
      </c>
      <c r="N24" s="4">
        <f t="shared" si="14"/>
        <v>0.48680555555555544</v>
      </c>
      <c r="O24" s="4">
        <f t="shared" si="14"/>
        <v>0.5166666666666666</v>
      </c>
      <c r="P24" s="4">
        <f t="shared" si="14"/>
        <v>0.5506944444444444</v>
      </c>
      <c r="Q24" s="4">
        <f t="shared" si="14"/>
        <v>0.5819444444444444</v>
      </c>
      <c r="R24" s="4">
        <f t="shared" si="14"/>
        <v>0.6145833333333333</v>
      </c>
      <c r="S24" s="4">
        <f t="shared" si="14"/>
        <v>0.6465277777777777</v>
      </c>
      <c r="T24" s="4">
        <f t="shared" si="14"/>
        <v>0.6826388888888888</v>
      </c>
      <c r="U24" s="4">
        <f t="shared" si="14"/>
        <v>0.6972222222222221</v>
      </c>
      <c r="V24" s="4">
        <f t="shared" si="14"/>
        <v>0.7118055555555554</v>
      </c>
      <c r="W24" s="4">
        <f t="shared" si="14"/>
        <v>0.7395833333333333</v>
      </c>
      <c r="X24" s="4">
        <f t="shared" si="14"/>
        <v>0.7486111111111111</v>
      </c>
      <c r="Y24" s="4">
        <f t="shared" si="14"/>
        <v>0.7638888888888887</v>
      </c>
      <c r="Z24" s="4">
        <f t="shared" si="14"/>
        <v>0.7826388888888889</v>
      </c>
      <c r="AA24" s="4">
        <f t="shared" si="14"/>
        <v>0.804861111111111</v>
      </c>
      <c r="AB24" s="4">
        <f t="shared" si="14"/>
        <v>0.8354166666666666</v>
      </c>
      <c r="AC24" s="4">
        <f t="shared" si="14"/>
        <v>0.8638888888888888</v>
      </c>
      <c r="AD24" s="4">
        <f t="shared" si="14"/>
        <v>0.8999999999999999</v>
      </c>
      <c r="AE24" s="1"/>
      <c r="AF24" s="1"/>
    </row>
    <row r="25" spans="3:32" ht="15">
      <c r="C25" s="3" t="s">
        <v>53</v>
      </c>
      <c r="D25" s="4">
        <f>D24+$A$2</f>
        <v>0.29097222222222213</v>
      </c>
      <c r="E25" s="4">
        <f aca="true" t="shared" si="15" ref="E25:AD25">E24+$A$2</f>
        <v>0.30416666666666653</v>
      </c>
      <c r="F25" s="4">
        <f t="shared" si="15"/>
        <v>0.3284722222222221</v>
      </c>
      <c r="G25" s="4">
        <f t="shared" si="15"/>
        <v>0.33958333333333324</v>
      </c>
      <c r="H25" s="4">
        <f t="shared" si="15"/>
        <v>0.354861111111111</v>
      </c>
      <c r="I25" s="4">
        <f t="shared" si="15"/>
        <v>0.3743055555555555</v>
      </c>
      <c r="J25" s="4">
        <f t="shared" si="15"/>
        <v>0.3965277777777777</v>
      </c>
      <c r="K25" s="4">
        <f t="shared" si="15"/>
        <v>0.4034722222222221</v>
      </c>
      <c r="L25" s="4">
        <f t="shared" si="15"/>
        <v>0.42152777777777767</v>
      </c>
      <c r="M25" s="4">
        <f t="shared" si="15"/>
        <v>0.4430555555555554</v>
      </c>
      <c r="N25" s="4">
        <f t="shared" si="15"/>
        <v>0.4881944444444443</v>
      </c>
      <c r="O25" s="4">
        <f t="shared" si="15"/>
        <v>0.5180555555555555</v>
      </c>
      <c r="P25" s="4">
        <f t="shared" si="15"/>
        <v>0.5520833333333333</v>
      </c>
      <c r="Q25" s="4">
        <f t="shared" si="15"/>
        <v>0.5833333333333333</v>
      </c>
      <c r="R25" s="4">
        <f t="shared" si="15"/>
        <v>0.6159722222222221</v>
      </c>
      <c r="S25" s="4">
        <f t="shared" si="15"/>
        <v>0.6479166666666666</v>
      </c>
      <c r="T25" s="4">
        <f t="shared" si="15"/>
        <v>0.6840277777777777</v>
      </c>
      <c r="U25" s="4">
        <f t="shared" si="15"/>
        <v>0.698611111111111</v>
      </c>
      <c r="V25" s="4">
        <f t="shared" si="15"/>
        <v>0.7131944444444442</v>
      </c>
      <c r="W25" s="4">
        <f t="shared" si="15"/>
        <v>0.7409722222222221</v>
      </c>
      <c r="X25" s="4">
        <f t="shared" si="15"/>
        <v>0.75</v>
      </c>
      <c r="Y25" s="4">
        <f t="shared" si="15"/>
        <v>0.7652777777777776</v>
      </c>
      <c r="Z25" s="4">
        <f t="shared" si="15"/>
        <v>0.7840277777777778</v>
      </c>
      <c r="AA25" s="4">
        <f t="shared" si="15"/>
        <v>0.8062499999999999</v>
      </c>
      <c r="AB25" s="4">
        <f t="shared" si="15"/>
        <v>0.8368055555555555</v>
      </c>
      <c r="AC25" s="4">
        <f t="shared" si="15"/>
        <v>0.8652777777777777</v>
      </c>
      <c r="AD25" s="4">
        <f t="shared" si="15"/>
        <v>0.9013888888888888</v>
      </c>
      <c r="AE25" s="1"/>
      <c r="AF25" s="1"/>
    </row>
    <row r="26" spans="3:30" ht="15">
      <c r="C26" s="3" t="s">
        <v>54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  <c r="AD26" s="3"/>
    </row>
    <row r="27" spans="3:30" ht="15">
      <c r="C27" s="6" t="s">
        <v>103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</row>
    <row r="28" spans="3:30" ht="15">
      <c r="C28" s="3" t="s">
        <v>54</v>
      </c>
      <c r="D28" s="4">
        <v>0.26805555555555555</v>
      </c>
      <c r="E28" s="4">
        <v>0.27847222222222223</v>
      </c>
      <c r="F28" s="4">
        <v>0.29375</v>
      </c>
      <c r="G28" s="4">
        <v>0.3069444444444444</v>
      </c>
      <c r="H28" s="4">
        <v>0.3347222222222222</v>
      </c>
      <c r="I28" s="4">
        <v>0.34375</v>
      </c>
      <c r="J28" s="4">
        <v>0.3590277777777778</v>
      </c>
      <c r="K28" s="4">
        <v>0.37986111111111115</v>
      </c>
      <c r="L28" s="4">
        <v>0.4222222222222222</v>
      </c>
      <c r="M28" s="4">
        <v>0.45416666666666666</v>
      </c>
      <c r="N28" s="4">
        <v>0.4909722222222222</v>
      </c>
      <c r="O28" s="4">
        <v>0.5222222222222223</v>
      </c>
      <c r="P28" s="4">
        <v>0.5548611111111111</v>
      </c>
      <c r="Q28" s="4">
        <v>0.5868055555555556</v>
      </c>
      <c r="R28" s="4">
        <v>0.6229166666666667</v>
      </c>
      <c r="S28" s="4">
        <v>0.6527777777777778</v>
      </c>
      <c r="T28" s="4">
        <v>0.68125</v>
      </c>
      <c r="U28" s="4">
        <v>0.688888888888889</v>
      </c>
      <c r="V28" s="4">
        <v>0.7048611111111112</v>
      </c>
      <c r="W28" s="4">
        <v>0.7215277777777778</v>
      </c>
      <c r="X28" s="8">
        <v>0.74375</v>
      </c>
      <c r="Y28" s="8">
        <v>0.7527777777777778</v>
      </c>
      <c r="Z28" s="8">
        <v>0.7694444444444444</v>
      </c>
      <c r="AA28" s="8">
        <v>0.8055555555555555</v>
      </c>
      <c r="AB28" s="8">
        <v>0.8402777777777778</v>
      </c>
      <c r="AC28" s="8"/>
      <c r="AD28" s="8"/>
    </row>
    <row r="29" spans="3:32" ht="15">
      <c r="C29" s="3" t="s">
        <v>53</v>
      </c>
      <c r="D29" s="4">
        <f>D28+$A$2</f>
        <v>0.26944444444444443</v>
      </c>
      <c r="E29" s="4">
        <f aca="true" t="shared" si="16" ref="E29:AB30">E28+$A$2</f>
        <v>0.2798611111111111</v>
      </c>
      <c r="F29" s="4">
        <f t="shared" si="16"/>
        <v>0.2951388888888889</v>
      </c>
      <c r="G29" s="4">
        <f t="shared" si="16"/>
        <v>0.3083333333333333</v>
      </c>
      <c r="H29" s="4">
        <f t="shared" si="16"/>
        <v>0.3361111111111111</v>
      </c>
      <c r="I29" s="4">
        <f t="shared" si="16"/>
        <v>0.3451388888888889</v>
      </c>
      <c r="J29" s="4">
        <f t="shared" si="16"/>
        <v>0.36041666666666666</v>
      </c>
      <c r="K29" s="4">
        <f t="shared" si="16"/>
        <v>0.38125000000000003</v>
      </c>
      <c r="L29" s="4">
        <f t="shared" si="16"/>
        <v>0.4236111111111111</v>
      </c>
      <c r="M29" s="4">
        <f t="shared" si="16"/>
        <v>0.45555555555555555</v>
      </c>
      <c r="N29" s="4">
        <f t="shared" si="16"/>
        <v>0.4923611111111111</v>
      </c>
      <c r="O29" s="4">
        <f t="shared" si="16"/>
        <v>0.5236111111111111</v>
      </c>
      <c r="P29" s="4">
        <f t="shared" si="16"/>
        <v>0.55625</v>
      </c>
      <c r="Q29" s="4">
        <f t="shared" si="16"/>
        <v>0.5881944444444445</v>
      </c>
      <c r="R29" s="4">
        <f t="shared" si="16"/>
        <v>0.6243055555555556</v>
      </c>
      <c r="S29" s="4">
        <f t="shared" si="16"/>
        <v>0.6541666666666667</v>
      </c>
      <c r="T29" s="4">
        <f t="shared" si="16"/>
        <v>0.6826388888888889</v>
      </c>
      <c r="U29" s="4">
        <f t="shared" si="16"/>
        <v>0.6902777777777779</v>
      </c>
      <c r="V29" s="4">
        <f t="shared" si="16"/>
        <v>0.70625</v>
      </c>
      <c r="W29" s="4">
        <f t="shared" si="16"/>
        <v>0.7229166666666667</v>
      </c>
      <c r="X29" s="4">
        <f t="shared" si="16"/>
        <v>0.7451388888888889</v>
      </c>
      <c r="Y29" s="4">
        <f t="shared" si="16"/>
        <v>0.7541666666666667</v>
      </c>
      <c r="Z29" s="4">
        <f t="shared" si="16"/>
        <v>0.7708333333333333</v>
      </c>
      <c r="AA29" s="4">
        <f t="shared" si="16"/>
        <v>0.8069444444444444</v>
      </c>
      <c r="AB29" s="4">
        <f t="shared" si="16"/>
        <v>0.8416666666666667</v>
      </c>
      <c r="AC29" s="4"/>
      <c r="AD29" s="4"/>
      <c r="AE29" s="1"/>
      <c r="AF29" s="1"/>
    </row>
    <row r="30" spans="3:32" ht="15">
      <c r="C30" s="3" t="s">
        <v>52</v>
      </c>
      <c r="D30" s="4">
        <f>D29+$A$2</f>
        <v>0.2708333333333333</v>
      </c>
      <c r="E30" s="4">
        <f t="shared" si="16"/>
        <v>0.28125</v>
      </c>
      <c r="F30" s="4">
        <f t="shared" si="16"/>
        <v>0.2965277777777778</v>
      </c>
      <c r="G30" s="4">
        <f t="shared" si="16"/>
        <v>0.3097222222222222</v>
      </c>
      <c r="H30" s="4">
        <f t="shared" si="16"/>
        <v>0.33749999999999997</v>
      </c>
      <c r="I30" s="4">
        <f t="shared" si="16"/>
        <v>0.34652777777777777</v>
      </c>
      <c r="J30" s="4">
        <f t="shared" si="16"/>
        <v>0.36180555555555555</v>
      </c>
      <c r="K30" s="4">
        <f t="shared" si="16"/>
        <v>0.3826388888888889</v>
      </c>
      <c r="L30" s="4">
        <f t="shared" si="16"/>
        <v>0.425</v>
      </c>
      <c r="M30" s="4">
        <f t="shared" si="16"/>
        <v>0.45694444444444443</v>
      </c>
      <c r="N30" s="4">
        <f t="shared" si="16"/>
        <v>0.49374999999999997</v>
      </c>
      <c r="O30" s="4">
        <f t="shared" si="16"/>
        <v>0.525</v>
      </c>
      <c r="P30" s="4">
        <f t="shared" si="16"/>
        <v>0.5576388888888889</v>
      </c>
      <c r="Q30" s="4">
        <f t="shared" si="16"/>
        <v>0.5895833333333333</v>
      </c>
      <c r="R30" s="4">
        <f t="shared" si="16"/>
        <v>0.6256944444444444</v>
      </c>
      <c r="S30" s="4">
        <f t="shared" si="16"/>
        <v>0.6555555555555556</v>
      </c>
      <c r="T30" s="4">
        <f t="shared" si="16"/>
        <v>0.6840277777777778</v>
      </c>
      <c r="U30" s="4">
        <f t="shared" si="16"/>
        <v>0.6916666666666668</v>
      </c>
      <c r="V30" s="4">
        <f t="shared" si="16"/>
        <v>0.7076388888888889</v>
      </c>
      <c r="W30" s="4">
        <f t="shared" si="16"/>
        <v>0.7243055555555555</v>
      </c>
      <c r="X30" s="4">
        <f t="shared" si="16"/>
        <v>0.7465277777777778</v>
      </c>
      <c r="Y30" s="4">
        <f t="shared" si="16"/>
        <v>0.7555555555555555</v>
      </c>
      <c r="Z30" s="4">
        <f t="shared" si="16"/>
        <v>0.7722222222222221</v>
      </c>
      <c r="AA30" s="4">
        <f t="shared" si="16"/>
        <v>0.8083333333333332</v>
      </c>
      <c r="AB30" s="4">
        <f t="shared" si="16"/>
        <v>0.8430555555555556</v>
      </c>
      <c r="AC30" s="4"/>
      <c r="AD30" s="4"/>
      <c r="AE30" s="1"/>
      <c r="AF30" s="1"/>
    </row>
    <row r="31" spans="3:32" ht="15">
      <c r="C31" s="3" t="s">
        <v>24</v>
      </c>
      <c r="D31" s="4">
        <f>D30+$A$1</f>
        <v>0.27152777777777776</v>
      </c>
      <c r="E31" s="4">
        <f aca="true" t="shared" si="17" ref="E31:AB35">E30+$A$1</f>
        <v>0.28194444444444444</v>
      </c>
      <c r="F31" s="4">
        <f t="shared" si="17"/>
        <v>0.2972222222222222</v>
      </c>
      <c r="G31" s="4">
        <f t="shared" si="17"/>
        <v>0.3104166666666666</v>
      </c>
      <c r="H31" s="4">
        <f t="shared" si="17"/>
        <v>0.3381944444444444</v>
      </c>
      <c r="I31" s="4">
        <f t="shared" si="17"/>
        <v>0.3472222222222222</v>
      </c>
      <c r="J31" s="4">
        <f t="shared" si="17"/>
        <v>0.3625</v>
      </c>
      <c r="K31" s="4">
        <f t="shared" si="17"/>
        <v>0.38333333333333336</v>
      </c>
      <c r="L31" s="4">
        <f t="shared" si="17"/>
        <v>0.42569444444444443</v>
      </c>
      <c r="M31" s="4">
        <f t="shared" si="17"/>
        <v>0.4576388888888889</v>
      </c>
      <c r="N31" s="4">
        <f t="shared" si="17"/>
        <v>0.4944444444444444</v>
      </c>
      <c r="O31" s="4">
        <f t="shared" si="17"/>
        <v>0.5256944444444445</v>
      </c>
      <c r="P31" s="4">
        <f t="shared" si="17"/>
        <v>0.5583333333333333</v>
      </c>
      <c r="Q31" s="4">
        <f t="shared" si="17"/>
        <v>0.5902777777777778</v>
      </c>
      <c r="R31" s="4">
        <f t="shared" si="17"/>
        <v>0.6263888888888889</v>
      </c>
      <c r="S31" s="4">
        <f t="shared" si="17"/>
        <v>0.65625</v>
      </c>
      <c r="T31" s="4">
        <f t="shared" si="17"/>
        <v>0.6847222222222222</v>
      </c>
      <c r="U31" s="4">
        <f t="shared" si="17"/>
        <v>0.6923611111111112</v>
      </c>
      <c r="V31" s="4">
        <f t="shared" si="17"/>
        <v>0.7083333333333334</v>
      </c>
      <c r="W31" s="4">
        <f t="shared" si="17"/>
        <v>0.725</v>
      </c>
      <c r="X31" s="4">
        <f t="shared" si="17"/>
        <v>0.7472222222222222</v>
      </c>
      <c r="Y31" s="4">
        <f t="shared" si="17"/>
        <v>0.75625</v>
      </c>
      <c r="Z31" s="4">
        <f t="shared" si="17"/>
        <v>0.7729166666666666</v>
      </c>
      <c r="AA31" s="4">
        <f t="shared" si="17"/>
        <v>0.8090277777777777</v>
      </c>
      <c r="AB31" s="4">
        <f t="shared" si="17"/>
        <v>0.84375</v>
      </c>
      <c r="AC31" s="4"/>
      <c r="AD31" s="4"/>
      <c r="AE31" s="1"/>
      <c r="AF31" s="1"/>
    </row>
    <row r="32" spans="3:32" ht="15">
      <c r="C32" s="3" t="s">
        <v>51</v>
      </c>
      <c r="D32" s="4">
        <f>D31+$A$1</f>
        <v>0.2722222222222222</v>
      </c>
      <c r="E32" s="4">
        <f t="shared" si="17"/>
        <v>0.2826388888888889</v>
      </c>
      <c r="F32" s="4">
        <f t="shared" si="17"/>
        <v>0.29791666666666666</v>
      </c>
      <c r="G32" s="4">
        <f t="shared" si="17"/>
        <v>0.31111111111111106</v>
      </c>
      <c r="H32" s="4">
        <f t="shared" si="17"/>
        <v>0.33888888888888885</v>
      </c>
      <c r="I32" s="4">
        <f t="shared" si="17"/>
        <v>0.34791666666666665</v>
      </c>
      <c r="J32" s="4">
        <f t="shared" si="17"/>
        <v>0.36319444444444443</v>
      </c>
      <c r="K32" s="4">
        <f t="shared" si="17"/>
        <v>0.3840277777777778</v>
      </c>
      <c r="L32" s="4">
        <f t="shared" si="17"/>
        <v>0.4263888888888889</v>
      </c>
      <c r="M32" s="4">
        <f t="shared" si="17"/>
        <v>0.4583333333333333</v>
      </c>
      <c r="N32" s="4">
        <f t="shared" si="17"/>
        <v>0.49513888888888885</v>
      </c>
      <c r="O32" s="4">
        <f t="shared" si="17"/>
        <v>0.5263888888888889</v>
      </c>
      <c r="P32" s="4">
        <f t="shared" si="17"/>
        <v>0.5590277777777778</v>
      </c>
      <c r="Q32" s="4">
        <f t="shared" si="17"/>
        <v>0.5909722222222222</v>
      </c>
      <c r="R32" s="4">
        <f t="shared" si="17"/>
        <v>0.6270833333333333</v>
      </c>
      <c r="S32" s="4">
        <f t="shared" si="17"/>
        <v>0.6569444444444444</v>
      </c>
      <c r="T32" s="4">
        <f t="shared" si="17"/>
        <v>0.6854166666666667</v>
      </c>
      <c r="U32" s="4">
        <f t="shared" si="17"/>
        <v>0.6930555555555556</v>
      </c>
      <c r="V32" s="4">
        <f t="shared" si="17"/>
        <v>0.7090277777777778</v>
      </c>
      <c r="W32" s="4">
        <f t="shared" si="17"/>
        <v>0.7256944444444444</v>
      </c>
      <c r="X32" s="4">
        <f t="shared" si="17"/>
        <v>0.7479166666666667</v>
      </c>
      <c r="Y32" s="4">
        <f t="shared" si="17"/>
        <v>0.7569444444444444</v>
      </c>
      <c r="Z32" s="4">
        <f t="shared" si="17"/>
        <v>0.773611111111111</v>
      </c>
      <c r="AA32" s="4">
        <f t="shared" si="17"/>
        <v>0.8097222222222221</v>
      </c>
      <c r="AB32" s="4">
        <f t="shared" si="17"/>
        <v>0.8444444444444444</v>
      </c>
      <c r="AC32" s="4"/>
      <c r="AD32" s="4"/>
      <c r="AE32" s="1"/>
      <c r="AF32" s="1"/>
    </row>
    <row r="33" spans="3:32" ht="15">
      <c r="C33" s="3" t="s">
        <v>89</v>
      </c>
      <c r="D33" s="4">
        <f>D32+$A$1</f>
        <v>0.27291666666666664</v>
      </c>
      <c r="E33" s="4">
        <f t="shared" si="17"/>
        <v>0.2833333333333333</v>
      </c>
      <c r="F33" s="4">
        <f t="shared" si="17"/>
        <v>0.2986111111111111</v>
      </c>
      <c r="G33" s="4">
        <f t="shared" si="17"/>
        <v>0.3118055555555555</v>
      </c>
      <c r="H33" s="4">
        <f t="shared" si="17"/>
        <v>0.3395833333333333</v>
      </c>
      <c r="I33" s="4">
        <f t="shared" si="17"/>
        <v>0.3486111111111111</v>
      </c>
      <c r="J33" s="4">
        <f t="shared" si="17"/>
        <v>0.3638888888888889</v>
      </c>
      <c r="K33" s="4">
        <f t="shared" si="17"/>
        <v>0.38472222222222224</v>
      </c>
      <c r="L33" s="4">
        <f t="shared" si="17"/>
        <v>0.4270833333333333</v>
      </c>
      <c r="M33" s="4">
        <f t="shared" si="17"/>
        <v>0.45902777777777776</v>
      </c>
      <c r="N33" s="4">
        <f t="shared" si="17"/>
        <v>0.4958333333333333</v>
      </c>
      <c r="O33" s="4">
        <f t="shared" si="17"/>
        <v>0.5270833333333333</v>
      </c>
      <c r="P33" s="4">
        <f t="shared" si="17"/>
        <v>0.5597222222222222</v>
      </c>
      <c r="Q33" s="4">
        <f t="shared" si="17"/>
        <v>0.5916666666666667</v>
      </c>
      <c r="R33" s="4">
        <f t="shared" si="17"/>
        <v>0.6277777777777778</v>
      </c>
      <c r="S33" s="4">
        <f t="shared" si="17"/>
        <v>0.6576388888888889</v>
      </c>
      <c r="T33" s="4">
        <f t="shared" si="17"/>
        <v>0.6861111111111111</v>
      </c>
      <c r="U33" s="4">
        <f t="shared" si="17"/>
        <v>0.6937500000000001</v>
      </c>
      <c r="V33" s="4">
        <f t="shared" si="17"/>
        <v>0.7097222222222223</v>
      </c>
      <c r="W33" s="4">
        <f t="shared" si="17"/>
        <v>0.7263888888888889</v>
      </c>
      <c r="X33" s="4">
        <f t="shared" si="17"/>
        <v>0.7486111111111111</v>
      </c>
      <c r="Y33" s="4">
        <f t="shared" si="17"/>
        <v>0.7576388888888889</v>
      </c>
      <c r="Z33" s="4">
        <f t="shared" si="17"/>
        <v>0.7743055555555555</v>
      </c>
      <c r="AA33" s="4">
        <f t="shared" si="17"/>
        <v>0.8104166666666666</v>
      </c>
      <c r="AB33" s="4">
        <f t="shared" si="17"/>
        <v>0.8451388888888889</v>
      </c>
      <c r="AC33" s="4"/>
      <c r="AD33" s="4"/>
      <c r="AE33" s="1"/>
      <c r="AF33" s="1"/>
    </row>
    <row r="34" spans="3:32" ht="15">
      <c r="C34" s="3" t="s">
        <v>50</v>
      </c>
      <c r="D34" s="4">
        <f>D33+$A$1</f>
        <v>0.2736111111111111</v>
      </c>
      <c r="E34" s="4">
        <f t="shared" si="17"/>
        <v>0.28402777777777777</v>
      </c>
      <c r="F34" s="4">
        <f t="shared" si="17"/>
        <v>0.29930555555555555</v>
      </c>
      <c r="G34" s="4">
        <f t="shared" si="17"/>
        <v>0.31249999999999994</v>
      </c>
      <c r="H34" s="4">
        <f t="shared" si="17"/>
        <v>0.34027777777777773</v>
      </c>
      <c r="I34" s="4">
        <f t="shared" si="17"/>
        <v>0.34930555555555554</v>
      </c>
      <c r="J34" s="4">
        <f t="shared" si="17"/>
        <v>0.3645833333333333</v>
      </c>
      <c r="K34" s="4">
        <f t="shared" si="17"/>
        <v>0.3854166666666667</v>
      </c>
      <c r="L34" s="4">
        <f t="shared" si="17"/>
        <v>0.42777777777777776</v>
      </c>
      <c r="M34" s="4">
        <f t="shared" si="17"/>
        <v>0.4597222222222222</v>
      </c>
      <c r="N34" s="4">
        <f t="shared" si="17"/>
        <v>0.49652777777777773</v>
      </c>
      <c r="O34" s="4">
        <f t="shared" si="17"/>
        <v>0.5277777777777778</v>
      </c>
      <c r="P34" s="4">
        <f t="shared" si="17"/>
        <v>0.5604166666666667</v>
      </c>
      <c r="Q34" s="4">
        <f t="shared" si="17"/>
        <v>0.5923611111111111</v>
      </c>
      <c r="R34" s="4">
        <f t="shared" si="17"/>
        <v>0.6284722222222222</v>
      </c>
      <c r="S34" s="4">
        <f t="shared" si="17"/>
        <v>0.6583333333333333</v>
      </c>
      <c r="T34" s="4">
        <f t="shared" si="17"/>
        <v>0.6868055555555556</v>
      </c>
      <c r="U34" s="4">
        <f t="shared" si="17"/>
        <v>0.6944444444444445</v>
      </c>
      <c r="V34" s="4">
        <f t="shared" si="17"/>
        <v>0.7104166666666667</v>
      </c>
      <c r="W34" s="4">
        <f t="shared" si="17"/>
        <v>0.7270833333333333</v>
      </c>
      <c r="X34" s="4">
        <f t="shared" si="17"/>
        <v>0.7493055555555556</v>
      </c>
      <c r="Y34" s="4">
        <f t="shared" si="17"/>
        <v>0.7583333333333333</v>
      </c>
      <c r="Z34" s="4">
        <f t="shared" si="17"/>
        <v>0.7749999999999999</v>
      </c>
      <c r="AA34" s="4">
        <f t="shared" si="17"/>
        <v>0.811111111111111</v>
      </c>
      <c r="AB34" s="4">
        <f t="shared" si="17"/>
        <v>0.8458333333333333</v>
      </c>
      <c r="AC34" s="4"/>
      <c r="AD34" s="4"/>
      <c r="AE34" s="1"/>
      <c r="AF34" s="1"/>
    </row>
    <row r="35" spans="3:32" ht="15">
      <c r="C35" s="3" t="s">
        <v>49</v>
      </c>
      <c r="D35" s="4">
        <f>D34+$A$1</f>
        <v>0.2743055555555555</v>
      </c>
      <c r="E35" s="4">
        <f t="shared" si="17"/>
        <v>0.2847222222222222</v>
      </c>
      <c r="F35" s="4">
        <f t="shared" si="17"/>
        <v>0.3</v>
      </c>
      <c r="G35" s="4">
        <f t="shared" si="17"/>
        <v>0.3131944444444444</v>
      </c>
      <c r="H35" s="4">
        <f t="shared" si="17"/>
        <v>0.3409722222222222</v>
      </c>
      <c r="I35" s="4">
        <f t="shared" si="17"/>
        <v>0.35</v>
      </c>
      <c r="J35" s="4">
        <f t="shared" si="17"/>
        <v>0.36527777777777776</v>
      </c>
      <c r="K35" s="4">
        <f t="shared" si="17"/>
        <v>0.3861111111111111</v>
      </c>
      <c r="L35" s="4">
        <f t="shared" si="17"/>
        <v>0.4284722222222222</v>
      </c>
      <c r="M35" s="4">
        <f t="shared" si="17"/>
        <v>0.46041666666666664</v>
      </c>
      <c r="N35" s="4">
        <f t="shared" si="17"/>
        <v>0.4972222222222222</v>
      </c>
      <c r="O35" s="4">
        <f t="shared" si="17"/>
        <v>0.5284722222222222</v>
      </c>
      <c r="P35" s="4">
        <f t="shared" si="17"/>
        <v>0.5611111111111111</v>
      </c>
      <c r="Q35" s="4">
        <f t="shared" si="17"/>
        <v>0.5930555555555556</v>
      </c>
      <c r="R35" s="4">
        <f t="shared" si="17"/>
        <v>0.6291666666666667</v>
      </c>
      <c r="S35" s="4">
        <f t="shared" si="17"/>
        <v>0.6590277777777778</v>
      </c>
      <c r="T35" s="4">
        <f t="shared" si="17"/>
        <v>0.6875</v>
      </c>
      <c r="U35" s="4">
        <f t="shared" si="17"/>
        <v>0.695138888888889</v>
      </c>
      <c r="V35" s="4">
        <f t="shared" si="17"/>
        <v>0.7111111111111111</v>
      </c>
      <c r="W35" s="4">
        <f t="shared" si="17"/>
        <v>0.7277777777777777</v>
      </c>
      <c r="X35" s="4">
        <f t="shared" si="17"/>
        <v>0.75</v>
      </c>
      <c r="Y35" s="4">
        <f t="shared" si="17"/>
        <v>0.7590277777777777</v>
      </c>
      <c r="Z35" s="4">
        <f t="shared" si="17"/>
        <v>0.7756944444444444</v>
      </c>
      <c r="AA35" s="4">
        <f t="shared" si="17"/>
        <v>0.8118055555555554</v>
      </c>
      <c r="AB35" s="4">
        <f t="shared" si="17"/>
        <v>0.8465277777777778</v>
      </c>
      <c r="AC35" s="4"/>
      <c r="AD35" s="4"/>
      <c r="AE35" s="1"/>
      <c r="AF35" s="1"/>
    </row>
    <row r="36" spans="3:32" ht="15">
      <c r="C36" s="3" t="s">
        <v>48</v>
      </c>
      <c r="D36" s="4">
        <f>D35+$A$2</f>
        <v>0.2756944444444444</v>
      </c>
      <c r="E36" s="4">
        <f aca="true" t="shared" si="18" ref="E36:AB37">E35+$A$2</f>
        <v>0.2861111111111111</v>
      </c>
      <c r="F36" s="4">
        <f t="shared" si="18"/>
        <v>0.3013888888888889</v>
      </c>
      <c r="G36" s="4">
        <f t="shared" si="18"/>
        <v>0.31458333333333327</v>
      </c>
      <c r="H36" s="4">
        <f t="shared" si="18"/>
        <v>0.34236111111111106</v>
      </c>
      <c r="I36" s="4">
        <f t="shared" si="18"/>
        <v>0.35138888888888886</v>
      </c>
      <c r="J36" s="4">
        <f t="shared" si="18"/>
        <v>0.36666666666666664</v>
      </c>
      <c r="K36" s="4">
        <f t="shared" si="18"/>
        <v>0.3875</v>
      </c>
      <c r="L36" s="4">
        <f t="shared" si="18"/>
        <v>0.4298611111111111</v>
      </c>
      <c r="M36" s="4">
        <f t="shared" si="18"/>
        <v>0.4618055555555555</v>
      </c>
      <c r="N36" s="4">
        <f t="shared" si="18"/>
        <v>0.49861111111111106</v>
      </c>
      <c r="O36" s="4">
        <f t="shared" si="18"/>
        <v>0.5298611111111111</v>
      </c>
      <c r="P36" s="4">
        <f t="shared" si="18"/>
        <v>0.5625</v>
      </c>
      <c r="Q36" s="4">
        <f t="shared" si="18"/>
        <v>0.5944444444444444</v>
      </c>
      <c r="R36" s="4">
        <f t="shared" si="18"/>
        <v>0.6305555555555555</v>
      </c>
      <c r="S36" s="4">
        <f t="shared" si="18"/>
        <v>0.6604166666666667</v>
      </c>
      <c r="T36" s="4">
        <f t="shared" si="18"/>
        <v>0.6888888888888889</v>
      </c>
      <c r="U36" s="4">
        <f t="shared" si="18"/>
        <v>0.6965277777777779</v>
      </c>
      <c r="V36" s="4">
        <f t="shared" si="18"/>
        <v>0.7125</v>
      </c>
      <c r="W36" s="4">
        <f t="shared" si="18"/>
        <v>0.7291666666666666</v>
      </c>
      <c r="X36" s="4">
        <f t="shared" si="18"/>
        <v>0.7513888888888889</v>
      </c>
      <c r="Y36" s="4">
        <f t="shared" si="18"/>
        <v>0.7604166666666666</v>
      </c>
      <c r="Z36" s="4">
        <f t="shared" si="18"/>
        <v>0.7770833333333332</v>
      </c>
      <c r="AA36" s="4">
        <f t="shared" si="18"/>
        <v>0.8131944444444443</v>
      </c>
      <c r="AB36" s="4">
        <f t="shared" si="18"/>
        <v>0.8479166666666667</v>
      </c>
      <c r="AC36" s="4"/>
      <c r="AD36" s="4"/>
      <c r="AE36" s="1"/>
      <c r="AF36" s="1"/>
    </row>
    <row r="37" spans="3:32" ht="15">
      <c r="C37" s="3" t="s">
        <v>47</v>
      </c>
      <c r="D37" s="4">
        <f>D36+$A$2</f>
        <v>0.2770833333333333</v>
      </c>
      <c r="E37" s="4">
        <f t="shared" si="18"/>
        <v>0.2875</v>
      </c>
      <c r="F37" s="4">
        <f t="shared" si="18"/>
        <v>0.30277777777777776</v>
      </c>
      <c r="G37" s="4">
        <f t="shared" si="18"/>
        <v>0.31597222222222215</v>
      </c>
      <c r="H37" s="4">
        <f t="shared" si="18"/>
        <v>0.34374999999999994</v>
      </c>
      <c r="I37" s="4">
        <f t="shared" si="18"/>
        <v>0.35277777777777775</v>
      </c>
      <c r="J37" s="4">
        <f t="shared" si="18"/>
        <v>0.3680555555555555</v>
      </c>
      <c r="K37" s="4">
        <f t="shared" si="18"/>
        <v>0.3888888888888889</v>
      </c>
      <c r="L37" s="4">
        <f t="shared" si="18"/>
        <v>0.43124999999999997</v>
      </c>
      <c r="M37" s="4">
        <f t="shared" si="18"/>
        <v>0.4631944444444444</v>
      </c>
      <c r="N37" s="4">
        <f t="shared" si="18"/>
        <v>0.49999999999999994</v>
      </c>
      <c r="O37" s="4">
        <f t="shared" si="18"/>
        <v>0.53125</v>
      </c>
      <c r="P37" s="4">
        <f t="shared" si="18"/>
        <v>0.5638888888888889</v>
      </c>
      <c r="Q37" s="4">
        <f t="shared" si="18"/>
        <v>0.5958333333333333</v>
      </c>
      <c r="R37" s="4">
        <f t="shared" si="18"/>
        <v>0.6319444444444444</v>
      </c>
      <c r="S37" s="4">
        <f t="shared" si="18"/>
        <v>0.6618055555555555</v>
      </c>
      <c r="T37" s="4">
        <f t="shared" si="18"/>
        <v>0.6902777777777778</v>
      </c>
      <c r="U37" s="4">
        <f t="shared" si="18"/>
        <v>0.6979166666666667</v>
      </c>
      <c r="V37" s="4">
        <f t="shared" si="18"/>
        <v>0.7138888888888889</v>
      </c>
      <c r="W37" s="4">
        <f t="shared" si="18"/>
        <v>0.7305555555555555</v>
      </c>
      <c r="X37" s="4">
        <f t="shared" si="18"/>
        <v>0.7527777777777778</v>
      </c>
      <c r="Y37" s="4">
        <f t="shared" si="18"/>
        <v>0.7618055555555555</v>
      </c>
      <c r="Z37" s="4">
        <f t="shared" si="18"/>
        <v>0.7784722222222221</v>
      </c>
      <c r="AA37" s="4">
        <f t="shared" si="18"/>
        <v>0.8145833333333332</v>
      </c>
      <c r="AB37" s="4">
        <f t="shared" si="18"/>
        <v>0.8493055555555555</v>
      </c>
      <c r="AC37" s="4"/>
      <c r="AD37" s="4"/>
      <c r="AE37" s="1"/>
      <c r="AF37" s="1"/>
    </row>
    <row r="38" spans="3:32" ht="15">
      <c r="C38" s="3" t="s">
        <v>46</v>
      </c>
      <c r="D38" s="4">
        <f aca="true" t="shared" si="19" ref="D38:AB38">D37+$A$1</f>
        <v>0.27777777777777773</v>
      </c>
      <c r="E38" s="4">
        <f t="shared" si="19"/>
        <v>0.2881944444444444</v>
      </c>
      <c r="F38" s="4">
        <f t="shared" si="19"/>
        <v>0.3034722222222222</v>
      </c>
      <c r="G38" s="4">
        <f t="shared" si="19"/>
        <v>0.3166666666666666</v>
      </c>
      <c r="H38" s="4">
        <f t="shared" si="19"/>
        <v>0.3444444444444444</v>
      </c>
      <c r="I38" s="4">
        <f t="shared" si="19"/>
        <v>0.3534722222222222</v>
      </c>
      <c r="J38" s="4">
        <f t="shared" si="19"/>
        <v>0.36874999999999997</v>
      </c>
      <c r="K38" s="4">
        <f t="shared" si="19"/>
        <v>0.38958333333333334</v>
      </c>
      <c r="L38" s="4">
        <f t="shared" si="19"/>
        <v>0.4319444444444444</v>
      </c>
      <c r="M38" s="4">
        <f t="shared" si="19"/>
        <v>0.46388888888888885</v>
      </c>
      <c r="N38" s="4">
        <f t="shared" si="19"/>
        <v>0.5006944444444444</v>
      </c>
      <c r="O38" s="4">
        <f t="shared" si="19"/>
        <v>0.5319444444444444</v>
      </c>
      <c r="P38" s="4">
        <f t="shared" si="19"/>
        <v>0.5645833333333333</v>
      </c>
      <c r="Q38" s="4">
        <f t="shared" si="19"/>
        <v>0.5965277777777778</v>
      </c>
      <c r="R38" s="4">
        <f t="shared" si="19"/>
        <v>0.6326388888888889</v>
      </c>
      <c r="S38" s="4">
        <f t="shared" si="19"/>
        <v>0.6625</v>
      </c>
      <c r="T38" s="4">
        <f t="shared" si="19"/>
        <v>0.6909722222222222</v>
      </c>
      <c r="U38" s="4">
        <f t="shared" si="19"/>
        <v>0.6986111111111112</v>
      </c>
      <c r="V38" s="4">
        <f t="shared" si="19"/>
        <v>0.7145833333333333</v>
      </c>
      <c r="W38" s="4">
        <f t="shared" si="19"/>
        <v>0.73125</v>
      </c>
      <c r="X38" s="4">
        <f t="shared" si="19"/>
        <v>0.7534722222222222</v>
      </c>
      <c r="Y38" s="4">
        <f t="shared" si="19"/>
        <v>0.7625</v>
      </c>
      <c r="Z38" s="4">
        <f t="shared" si="19"/>
        <v>0.7791666666666666</v>
      </c>
      <c r="AA38" s="4">
        <f t="shared" si="19"/>
        <v>0.8152777777777777</v>
      </c>
      <c r="AB38" s="4">
        <f t="shared" si="19"/>
        <v>0.85</v>
      </c>
      <c r="AC38" s="4"/>
      <c r="AD38" s="4"/>
      <c r="AE38" s="1"/>
      <c r="AF38" s="1"/>
    </row>
    <row r="39" spans="3:32" ht="15">
      <c r="C39" s="3" t="s">
        <v>55</v>
      </c>
      <c r="D39" s="4">
        <f>D38+$A$2</f>
        <v>0.2791666666666666</v>
      </c>
      <c r="E39" s="4">
        <f aca="true" t="shared" si="20" ref="E39:AB48">E38+$A$2</f>
        <v>0.2895833333333333</v>
      </c>
      <c r="F39" s="4">
        <f t="shared" si="20"/>
        <v>0.3048611111111111</v>
      </c>
      <c r="G39" s="4">
        <f t="shared" si="20"/>
        <v>0.3180555555555555</v>
      </c>
      <c r="H39" s="4">
        <f t="shared" si="20"/>
        <v>0.34583333333333327</v>
      </c>
      <c r="I39" s="4">
        <f t="shared" si="20"/>
        <v>0.35486111111111107</v>
      </c>
      <c r="J39" s="4">
        <f t="shared" si="20"/>
        <v>0.37013888888888885</v>
      </c>
      <c r="K39" s="4">
        <f t="shared" si="20"/>
        <v>0.3909722222222222</v>
      </c>
      <c r="L39" s="4">
        <f t="shared" si="20"/>
        <v>0.4333333333333333</v>
      </c>
      <c r="M39" s="4">
        <f t="shared" si="20"/>
        <v>0.46527777777777773</v>
      </c>
      <c r="N39" s="4">
        <f t="shared" si="20"/>
        <v>0.5020833333333333</v>
      </c>
      <c r="O39" s="4">
        <f t="shared" si="20"/>
        <v>0.5333333333333333</v>
      </c>
      <c r="P39" s="4">
        <f t="shared" si="20"/>
        <v>0.5659722222222222</v>
      </c>
      <c r="Q39" s="4">
        <f t="shared" si="20"/>
        <v>0.5979166666666667</v>
      </c>
      <c r="R39" s="4">
        <f t="shared" si="20"/>
        <v>0.6340277777777777</v>
      </c>
      <c r="S39" s="4">
        <f t="shared" si="20"/>
        <v>0.6638888888888889</v>
      </c>
      <c r="T39" s="4">
        <f t="shared" si="20"/>
        <v>0.6923611111111111</v>
      </c>
      <c r="U39" s="4">
        <f t="shared" si="20"/>
        <v>0.7000000000000001</v>
      </c>
      <c r="V39" s="4">
        <f t="shared" si="20"/>
        <v>0.7159722222222222</v>
      </c>
      <c r="W39" s="4">
        <f t="shared" si="20"/>
        <v>0.7326388888888888</v>
      </c>
      <c r="X39" s="4">
        <f t="shared" si="20"/>
        <v>0.7548611111111111</v>
      </c>
      <c r="Y39" s="4">
        <f t="shared" si="20"/>
        <v>0.7638888888888888</v>
      </c>
      <c r="Z39" s="4">
        <f t="shared" si="20"/>
        <v>0.7805555555555554</v>
      </c>
      <c r="AA39" s="4">
        <f t="shared" si="20"/>
        <v>0.8166666666666665</v>
      </c>
      <c r="AB39" s="4">
        <f t="shared" si="20"/>
        <v>0.8513888888888889</v>
      </c>
      <c r="AC39" s="4"/>
      <c r="AD39" s="4"/>
      <c r="AE39" s="1"/>
      <c r="AF39" s="1"/>
    </row>
    <row r="40" spans="3:32" ht="15">
      <c r="C40" s="3" t="s">
        <v>114</v>
      </c>
      <c r="D40" s="4">
        <f aca="true" t="shared" si="21" ref="D40:D52">D39+$A$2</f>
        <v>0.2805555555555555</v>
      </c>
      <c r="E40" s="4">
        <f t="shared" si="20"/>
        <v>0.2909722222222222</v>
      </c>
      <c r="F40" s="4">
        <f t="shared" si="20"/>
        <v>0.30624999999999997</v>
      </c>
      <c r="G40" s="4">
        <f t="shared" si="20"/>
        <v>0.31944444444444436</v>
      </c>
      <c r="H40" s="4">
        <f t="shared" si="20"/>
        <v>0.34722222222222215</v>
      </c>
      <c r="I40" s="4">
        <f t="shared" si="20"/>
        <v>0.35624999999999996</v>
      </c>
      <c r="J40" s="4">
        <f t="shared" si="20"/>
        <v>0.37152777777777773</v>
      </c>
      <c r="K40" s="4">
        <f t="shared" si="20"/>
        <v>0.3923611111111111</v>
      </c>
      <c r="L40" s="4">
        <f t="shared" si="20"/>
        <v>0.4347222222222222</v>
      </c>
      <c r="M40" s="4">
        <f t="shared" si="20"/>
        <v>0.4666666666666666</v>
      </c>
      <c r="N40" s="4">
        <f t="shared" si="20"/>
        <v>0.5034722222222222</v>
      </c>
      <c r="O40" s="4">
        <f t="shared" si="20"/>
        <v>0.5347222222222222</v>
      </c>
      <c r="P40" s="4">
        <f t="shared" si="20"/>
        <v>0.5673611111111111</v>
      </c>
      <c r="Q40" s="4">
        <f t="shared" si="20"/>
        <v>0.5993055555555555</v>
      </c>
      <c r="R40" s="4">
        <f t="shared" si="20"/>
        <v>0.6354166666666666</v>
      </c>
      <c r="S40" s="4">
        <f t="shared" si="20"/>
        <v>0.6652777777777777</v>
      </c>
      <c r="T40" s="4">
        <f t="shared" si="20"/>
        <v>0.69375</v>
      </c>
      <c r="U40" s="4">
        <f t="shared" si="20"/>
        <v>0.701388888888889</v>
      </c>
      <c r="V40" s="4">
        <f t="shared" si="20"/>
        <v>0.7173611111111111</v>
      </c>
      <c r="W40" s="4">
        <f t="shared" si="20"/>
        <v>0.7340277777777777</v>
      </c>
      <c r="X40" s="4">
        <f t="shared" si="20"/>
        <v>0.75625</v>
      </c>
      <c r="Y40" s="4">
        <f t="shared" si="20"/>
        <v>0.7652777777777777</v>
      </c>
      <c r="Z40" s="4">
        <f t="shared" si="20"/>
        <v>0.7819444444444443</v>
      </c>
      <c r="AA40" s="4">
        <f t="shared" si="20"/>
        <v>0.8180555555555554</v>
      </c>
      <c r="AB40" s="4">
        <f t="shared" si="20"/>
        <v>0.8527777777777777</v>
      </c>
      <c r="AC40" s="4"/>
      <c r="AD40" s="4"/>
      <c r="AE40" s="1"/>
      <c r="AF40" s="1"/>
    </row>
    <row r="41" spans="3:32" ht="15">
      <c r="C41" s="3" t="s">
        <v>37</v>
      </c>
      <c r="D41" s="4">
        <f t="shared" si="21"/>
        <v>0.2819444444444444</v>
      </c>
      <c r="E41" s="4">
        <f t="shared" si="20"/>
        <v>0.29236111111111107</v>
      </c>
      <c r="F41" s="4">
        <f t="shared" si="20"/>
        <v>0.30763888888888885</v>
      </c>
      <c r="G41" s="4">
        <f t="shared" si="20"/>
        <v>0.32083333333333325</v>
      </c>
      <c r="H41" s="4">
        <f t="shared" si="20"/>
        <v>0.34861111111111104</v>
      </c>
      <c r="I41" s="4">
        <f t="shared" si="20"/>
        <v>0.35763888888888884</v>
      </c>
      <c r="J41" s="4">
        <f t="shared" si="20"/>
        <v>0.3729166666666666</v>
      </c>
      <c r="K41" s="4">
        <f t="shared" si="20"/>
        <v>0.39375</v>
      </c>
      <c r="L41" s="4">
        <f t="shared" si="20"/>
        <v>0.43611111111111106</v>
      </c>
      <c r="M41" s="4">
        <f t="shared" si="20"/>
        <v>0.4680555555555555</v>
      </c>
      <c r="N41" s="4">
        <f t="shared" si="20"/>
        <v>0.5048611111111111</v>
      </c>
      <c r="O41" s="4">
        <f t="shared" si="20"/>
        <v>0.5361111111111111</v>
      </c>
      <c r="P41" s="4">
        <f t="shared" si="20"/>
        <v>0.56875</v>
      </c>
      <c r="Q41" s="4">
        <f t="shared" si="20"/>
        <v>0.6006944444444444</v>
      </c>
      <c r="R41" s="4">
        <f t="shared" si="20"/>
        <v>0.6368055555555555</v>
      </c>
      <c r="S41" s="4">
        <f t="shared" si="20"/>
        <v>0.6666666666666666</v>
      </c>
      <c r="T41" s="4">
        <f t="shared" si="20"/>
        <v>0.6951388888888889</v>
      </c>
      <c r="U41" s="4">
        <f t="shared" si="20"/>
        <v>0.7027777777777778</v>
      </c>
      <c r="V41" s="4">
        <f t="shared" si="20"/>
        <v>0.71875</v>
      </c>
      <c r="W41" s="4">
        <f t="shared" si="20"/>
        <v>0.7354166666666666</v>
      </c>
      <c r="X41" s="4">
        <f t="shared" si="20"/>
        <v>0.7576388888888889</v>
      </c>
      <c r="Y41" s="4">
        <f t="shared" si="20"/>
        <v>0.7666666666666666</v>
      </c>
      <c r="Z41" s="4">
        <f t="shared" si="20"/>
        <v>0.7833333333333332</v>
      </c>
      <c r="AA41" s="4">
        <f t="shared" si="20"/>
        <v>0.8194444444444443</v>
      </c>
      <c r="AB41" s="4">
        <f t="shared" si="20"/>
        <v>0.8541666666666666</v>
      </c>
      <c r="AC41" s="4"/>
      <c r="AD41" s="4"/>
      <c r="AE41" s="1"/>
      <c r="AF41" s="1"/>
    </row>
    <row r="42" spans="3:32" ht="15">
      <c r="C42" s="3" t="s">
        <v>38</v>
      </c>
      <c r="D42" s="4">
        <f t="shared" si="21"/>
        <v>0.28333333333333327</v>
      </c>
      <c r="E42" s="4">
        <f t="shared" si="20"/>
        <v>0.29374999999999996</v>
      </c>
      <c r="F42" s="4">
        <f t="shared" si="20"/>
        <v>0.30902777777777773</v>
      </c>
      <c r="G42" s="4">
        <f t="shared" si="20"/>
        <v>0.32222222222222213</v>
      </c>
      <c r="H42" s="4">
        <f t="shared" si="20"/>
        <v>0.3499999999999999</v>
      </c>
      <c r="I42" s="4">
        <f t="shared" si="20"/>
        <v>0.3590277777777777</v>
      </c>
      <c r="J42" s="4">
        <f t="shared" si="20"/>
        <v>0.3743055555555555</v>
      </c>
      <c r="K42" s="4">
        <f t="shared" si="20"/>
        <v>0.3951388888888889</v>
      </c>
      <c r="L42" s="4">
        <f t="shared" si="20"/>
        <v>0.43749999999999994</v>
      </c>
      <c r="M42" s="4">
        <f t="shared" si="20"/>
        <v>0.4694444444444444</v>
      </c>
      <c r="N42" s="4">
        <f t="shared" si="20"/>
        <v>0.50625</v>
      </c>
      <c r="O42" s="4">
        <f t="shared" si="20"/>
        <v>0.5375</v>
      </c>
      <c r="P42" s="4">
        <f t="shared" si="20"/>
        <v>0.5701388888888889</v>
      </c>
      <c r="Q42" s="4">
        <f t="shared" si="20"/>
        <v>0.6020833333333333</v>
      </c>
      <c r="R42" s="4">
        <f t="shared" si="20"/>
        <v>0.6381944444444444</v>
      </c>
      <c r="S42" s="4">
        <f t="shared" si="20"/>
        <v>0.6680555555555555</v>
      </c>
      <c r="T42" s="4">
        <f t="shared" si="20"/>
        <v>0.6965277777777777</v>
      </c>
      <c r="U42" s="4">
        <f t="shared" si="20"/>
        <v>0.7041666666666667</v>
      </c>
      <c r="V42" s="4">
        <f t="shared" si="20"/>
        <v>0.7201388888888889</v>
      </c>
      <c r="W42" s="4">
        <f t="shared" si="20"/>
        <v>0.7368055555555555</v>
      </c>
      <c r="X42" s="4">
        <f t="shared" si="20"/>
        <v>0.7590277777777777</v>
      </c>
      <c r="Y42" s="4">
        <f t="shared" si="20"/>
        <v>0.7680555555555555</v>
      </c>
      <c r="Z42" s="4">
        <f t="shared" si="20"/>
        <v>0.7847222222222221</v>
      </c>
      <c r="AA42" s="4">
        <f t="shared" si="20"/>
        <v>0.8208333333333332</v>
      </c>
      <c r="AB42" s="4">
        <f t="shared" si="20"/>
        <v>0.8555555555555555</v>
      </c>
      <c r="AC42" s="4"/>
      <c r="AD42" s="4"/>
      <c r="AE42" s="1"/>
      <c r="AF42" s="1"/>
    </row>
    <row r="43" spans="3:32" ht="15">
      <c r="C43" s="3" t="s">
        <v>17</v>
      </c>
      <c r="D43" s="4">
        <f t="shared" si="21"/>
        <v>0.28472222222222215</v>
      </c>
      <c r="E43" s="4">
        <f t="shared" si="20"/>
        <v>0.29513888888888884</v>
      </c>
      <c r="F43" s="4">
        <f t="shared" si="20"/>
        <v>0.3104166666666666</v>
      </c>
      <c r="G43" s="4">
        <f t="shared" si="20"/>
        <v>0.323611111111111</v>
      </c>
      <c r="H43" s="4">
        <f t="shared" si="20"/>
        <v>0.3513888888888888</v>
      </c>
      <c r="I43" s="4">
        <f t="shared" si="20"/>
        <v>0.3604166666666666</v>
      </c>
      <c r="J43" s="4">
        <f t="shared" si="20"/>
        <v>0.3756944444444444</v>
      </c>
      <c r="K43" s="4">
        <f t="shared" si="20"/>
        <v>0.39652777777777776</v>
      </c>
      <c r="L43" s="4">
        <f t="shared" si="20"/>
        <v>0.43888888888888883</v>
      </c>
      <c r="M43" s="4">
        <f t="shared" si="20"/>
        <v>0.47083333333333327</v>
      </c>
      <c r="N43" s="4">
        <f t="shared" si="20"/>
        <v>0.5076388888888889</v>
      </c>
      <c r="O43" s="4">
        <f t="shared" si="20"/>
        <v>0.5388888888888889</v>
      </c>
      <c r="P43" s="4">
        <f t="shared" si="20"/>
        <v>0.5715277777777777</v>
      </c>
      <c r="Q43" s="4">
        <f t="shared" si="20"/>
        <v>0.6034722222222222</v>
      </c>
      <c r="R43" s="4">
        <f t="shared" si="20"/>
        <v>0.6395833333333333</v>
      </c>
      <c r="S43" s="4">
        <f t="shared" si="20"/>
        <v>0.6694444444444444</v>
      </c>
      <c r="T43" s="4">
        <f t="shared" si="20"/>
        <v>0.6979166666666666</v>
      </c>
      <c r="U43" s="4">
        <f t="shared" si="20"/>
        <v>0.7055555555555556</v>
      </c>
      <c r="V43" s="4">
        <f t="shared" si="20"/>
        <v>0.7215277777777778</v>
      </c>
      <c r="W43" s="4">
        <f t="shared" si="20"/>
        <v>0.7381944444444444</v>
      </c>
      <c r="X43" s="4">
        <f t="shared" si="20"/>
        <v>0.7604166666666666</v>
      </c>
      <c r="Y43" s="4">
        <f t="shared" si="20"/>
        <v>0.7694444444444444</v>
      </c>
      <c r="Z43" s="4">
        <f t="shared" si="20"/>
        <v>0.786111111111111</v>
      </c>
      <c r="AA43" s="4">
        <f t="shared" si="20"/>
        <v>0.8222222222222221</v>
      </c>
      <c r="AB43" s="4">
        <f t="shared" si="20"/>
        <v>0.8569444444444444</v>
      </c>
      <c r="AC43" s="4"/>
      <c r="AD43" s="4"/>
      <c r="AE43" s="1"/>
      <c r="AF43" s="1"/>
    </row>
    <row r="44" spans="3:32" ht="15">
      <c r="C44" s="3" t="s">
        <v>6</v>
      </c>
      <c r="D44" s="4">
        <f t="shared" si="21"/>
        <v>0.28611111111111104</v>
      </c>
      <c r="E44" s="4">
        <f t="shared" si="20"/>
        <v>0.2965277777777777</v>
      </c>
      <c r="F44" s="4">
        <f t="shared" si="20"/>
        <v>0.3118055555555555</v>
      </c>
      <c r="G44" s="4">
        <f t="shared" si="20"/>
        <v>0.3249999999999999</v>
      </c>
      <c r="H44" s="4">
        <f t="shared" si="20"/>
        <v>0.3527777777777777</v>
      </c>
      <c r="I44" s="4">
        <f t="shared" si="20"/>
        <v>0.3618055555555555</v>
      </c>
      <c r="J44" s="4">
        <f t="shared" si="20"/>
        <v>0.37708333333333327</v>
      </c>
      <c r="K44" s="4">
        <f t="shared" si="20"/>
        <v>0.39791666666666664</v>
      </c>
      <c r="L44" s="4">
        <f t="shared" si="20"/>
        <v>0.4402777777777777</v>
      </c>
      <c r="M44" s="4">
        <f t="shared" si="20"/>
        <v>0.47222222222222215</v>
      </c>
      <c r="N44" s="4">
        <f t="shared" si="20"/>
        <v>0.5090277777777777</v>
      </c>
      <c r="O44" s="4">
        <f t="shared" si="20"/>
        <v>0.5402777777777777</v>
      </c>
      <c r="P44" s="4">
        <f t="shared" si="20"/>
        <v>0.5729166666666666</v>
      </c>
      <c r="Q44" s="4">
        <f t="shared" si="20"/>
        <v>0.6048611111111111</v>
      </c>
      <c r="R44" s="4">
        <f t="shared" si="20"/>
        <v>0.6409722222222222</v>
      </c>
      <c r="S44" s="4">
        <f t="shared" si="20"/>
        <v>0.6708333333333333</v>
      </c>
      <c r="T44" s="4">
        <f t="shared" si="20"/>
        <v>0.6993055555555555</v>
      </c>
      <c r="U44" s="4">
        <f t="shared" si="20"/>
        <v>0.7069444444444445</v>
      </c>
      <c r="V44" s="4">
        <f t="shared" si="20"/>
        <v>0.7229166666666667</v>
      </c>
      <c r="W44" s="4">
        <f t="shared" si="20"/>
        <v>0.7395833333333333</v>
      </c>
      <c r="X44" s="4">
        <f t="shared" si="20"/>
        <v>0.7618055555555555</v>
      </c>
      <c r="Y44" s="4">
        <f t="shared" si="20"/>
        <v>0.7708333333333333</v>
      </c>
      <c r="Z44" s="4">
        <f t="shared" si="20"/>
        <v>0.7874999999999999</v>
      </c>
      <c r="AA44" s="4">
        <f t="shared" si="20"/>
        <v>0.823611111111111</v>
      </c>
      <c r="AB44" s="4">
        <f t="shared" si="20"/>
        <v>0.8583333333333333</v>
      </c>
      <c r="AC44" s="4"/>
      <c r="AD44" s="4"/>
      <c r="AE44" s="1"/>
      <c r="AF44" s="1"/>
    </row>
    <row r="45" spans="3:32" ht="15">
      <c r="C45" s="3" t="s">
        <v>7</v>
      </c>
      <c r="D45" s="4">
        <f t="shared" si="21"/>
        <v>0.2874999999999999</v>
      </c>
      <c r="E45" s="4">
        <f t="shared" si="20"/>
        <v>0.2979166666666666</v>
      </c>
      <c r="F45" s="4">
        <f t="shared" si="20"/>
        <v>0.3131944444444444</v>
      </c>
      <c r="G45" s="4">
        <f t="shared" si="20"/>
        <v>0.3263888888888888</v>
      </c>
      <c r="H45" s="4">
        <f t="shared" si="20"/>
        <v>0.3541666666666666</v>
      </c>
      <c r="I45" s="4">
        <f t="shared" si="20"/>
        <v>0.3631944444444444</v>
      </c>
      <c r="J45" s="4">
        <f t="shared" si="20"/>
        <v>0.37847222222222215</v>
      </c>
      <c r="K45" s="4">
        <f t="shared" si="20"/>
        <v>0.3993055555555555</v>
      </c>
      <c r="L45" s="4">
        <f t="shared" si="20"/>
        <v>0.4416666666666666</v>
      </c>
      <c r="M45" s="4">
        <f t="shared" si="20"/>
        <v>0.47361111111111104</v>
      </c>
      <c r="N45" s="4">
        <f t="shared" si="20"/>
        <v>0.5104166666666666</v>
      </c>
      <c r="O45" s="4">
        <f t="shared" si="20"/>
        <v>0.5416666666666666</v>
      </c>
      <c r="P45" s="4">
        <f t="shared" si="20"/>
        <v>0.5743055555555555</v>
      </c>
      <c r="Q45" s="4">
        <f t="shared" si="20"/>
        <v>0.60625</v>
      </c>
      <c r="R45" s="4">
        <f t="shared" si="20"/>
        <v>0.642361111111111</v>
      </c>
      <c r="S45" s="4">
        <f t="shared" si="20"/>
        <v>0.6722222222222222</v>
      </c>
      <c r="T45" s="4">
        <f t="shared" si="20"/>
        <v>0.7006944444444444</v>
      </c>
      <c r="U45" s="4">
        <f t="shared" si="20"/>
        <v>0.7083333333333334</v>
      </c>
      <c r="V45" s="4">
        <f t="shared" si="20"/>
        <v>0.7243055555555555</v>
      </c>
      <c r="W45" s="4">
        <f t="shared" si="20"/>
        <v>0.7409722222222221</v>
      </c>
      <c r="X45" s="4">
        <f t="shared" si="20"/>
        <v>0.7631944444444444</v>
      </c>
      <c r="Y45" s="4">
        <f t="shared" si="20"/>
        <v>0.7722222222222221</v>
      </c>
      <c r="Z45" s="4">
        <f t="shared" si="20"/>
        <v>0.7888888888888888</v>
      </c>
      <c r="AA45" s="4">
        <f t="shared" si="20"/>
        <v>0.8249999999999998</v>
      </c>
      <c r="AB45" s="4">
        <f t="shared" si="20"/>
        <v>0.8597222222222222</v>
      </c>
      <c r="AC45" s="4"/>
      <c r="AD45" s="4"/>
      <c r="AE45" s="1"/>
      <c r="AF45" s="1"/>
    </row>
    <row r="46" spans="3:32" ht="15">
      <c r="C46" s="3" t="s">
        <v>8</v>
      </c>
      <c r="D46" s="4">
        <f t="shared" si="21"/>
        <v>0.2888888888888888</v>
      </c>
      <c r="E46" s="4">
        <f t="shared" si="20"/>
        <v>0.2993055555555555</v>
      </c>
      <c r="F46" s="4">
        <f t="shared" si="20"/>
        <v>0.31458333333333327</v>
      </c>
      <c r="G46" s="4">
        <f t="shared" si="20"/>
        <v>0.32777777777777767</v>
      </c>
      <c r="H46" s="4">
        <f t="shared" si="20"/>
        <v>0.35555555555555546</v>
      </c>
      <c r="I46" s="4">
        <f t="shared" si="20"/>
        <v>0.36458333333333326</v>
      </c>
      <c r="J46" s="4">
        <f t="shared" si="20"/>
        <v>0.37986111111111104</v>
      </c>
      <c r="K46" s="4">
        <f t="shared" si="20"/>
        <v>0.4006944444444444</v>
      </c>
      <c r="L46" s="4">
        <f t="shared" si="20"/>
        <v>0.4430555555555555</v>
      </c>
      <c r="M46" s="4">
        <f t="shared" si="20"/>
        <v>0.4749999999999999</v>
      </c>
      <c r="N46" s="4">
        <f t="shared" si="20"/>
        <v>0.5118055555555555</v>
      </c>
      <c r="O46" s="4">
        <f t="shared" si="20"/>
        <v>0.5430555555555555</v>
      </c>
      <c r="P46" s="4">
        <f t="shared" si="20"/>
        <v>0.5756944444444444</v>
      </c>
      <c r="Q46" s="4">
        <f t="shared" si="20"/>
        <v>0.6076388888888888</v>
      </c>
      <c r="R46" s="4">
        <f t="shared" si="20"/>
        <v>0.6437499999999999</v>
      </c>
      <c r="S46" s="4">
        <f t="shared" si="20"/>
        <v>0.673611111111111</v>
      </c>
      <c r="T46" s="4">
        <f t="shared" si="20"/>
        <v>0.7020833333333333</v>
      </c>
      <c r="U46" s="4">
        <f t="shared" si="20"/>
        <v>0.7097222222222223</v>
      </c>
      <c r="V46" s="4">
        <f t="shared" si="20"/>
        <v>0.7256944444444444</v>
      </c>
      <c r="W46" s="4">
        <f t="shared" si="20"/>
        <v>0.742361111111111</v>
      </c>
      <c r="X46" s="4">
        <f t="shared" si="20"/>
        <v>0.7645833333333333</v>
      </c>
      <c r="Y46" s="4">
        <f t="shared" si="20"/>
        <v>0.773611111111111</v>
      </c>
      <c r="Z46" s="4">
        <f t="shared" si="20"/>
        <v>0.7902777777777776</v>
      </c>
      <c r="AA46" s="4">
        <f t="shared" si="20"/>
        <v>0.8263888888888887</v>
      </c>
      <c r="AB46" s="4">
        <f t="shared" si="20"/>
        <v>0.861111111111111</v>
      </c>
      <c r="AC46" s="4"/>
      <c r="AD46" s="4"/>
      <c r="AE46" s="1"/>
      <c r="AF46" s="1"/>
    </row>
    <row r="47" spans="3:32" ht="15">
      <c r="C47" s="3" t="s">
        <v>9</v>
      </c>
      <c r="D47" s="4">
        <f t="shared" si="21"/>
        <v>0.2902777777777777</v>
      </c>
      <c r="E47" s="4">
        <f t="shared" si="20"/>
        <v>0.3006944444444444</v>
      </c>
      <c r="F47" s="4">
        <f t="shared" si="20"/>
        <v>0.31597222222222215</v>
      </c>
      <c r="G47" s="4">
        <f t="shared" si="20"/>
        <v>0.32916666666666655</v>
      </c>
      <c r="H47" s="4">
        <f t="shared" si="20"/>
        <v>0.35694444444444434</v>
      </c>
      <c r="I47" s="4">
        <f t="shared" si="20"/>
        <v>0.36597222222222214</v>
      </c>
      <c r="J47" s="4">
        <f t="shared" si="20"/>
        <v>0.3812499999999999</v>
      </c>
      <c r="K47" s="4">
        <f t="shared" si="20"/>
        <v>0.4020833333333333</v>
      </c>
      <c r="L47" s="4">
        <f t="shared" si="20"/>
        <v>0.44444444444444436</v>
      </c>
      <c r="M47" s="4">
        <f t="shared" si="20"/>
        <v>0.4763888888888888</v>
      </c>
      <c r="N47" s="4">
        <f t="shared" si="20"/>
        <v>0.5131944444444444</v>
      </c>
      <c r="O47" s="4">
        <f t="shared" si="20"/>
        <v>0.5444444444444444</v>
      </c>
      <c r="P47" s="4">
        <f t="shared" si="20"/>
        <v>0.5770833333333333</v>
      </c>
      <c r="Q47" s="4">
        <f t="shared" si="20"/>
        <v>0.6090277777777777</v>
      </c>
      <c r="R47" s="4">
        <f t="shared" si="20"/>
        <v>0.6451388888888888</v>
      </c>
      <c r="S47" s="4">
        <f t="shared" si="20"/>
        <v>0.6749999999999999</v>
      </c>
      <c r="T47" s="4">
        <f t="shared" si="20"/>
        <v>0.7034722222222222</v>
      </c>
      <c r="U47" s="4">
        <f t="shared" si="20"/>
        <v>0.7111111111111111</v>
      </c>
      <c r="V47" s="4">
        <f t="shared" si="20"/>
        <v>0.7270833333333333</v>
      </c>
      <c r="W47" s="4">
        <f t="shared" si="20"/>
        <v>0.7437499999999999</v>
      </c>
      <c r="X47" s="4">
        <f t="shared" si="20"/>
        <v>0.7659722222222222</v>
      </c>
      <c r="Y47" s="4">
        <f t="shared" si="20"/>
        <v>0.7749999999999999</v>
      </c>
      <c r="Z47" s="4">
        <f t="shared" si="20"/>
        <v>0.7916666666666665</v>
      </c>
      <c r="AA47" s="4">
        <f t="shared" si="20"/>
        <v>0.8277777777777776</v>
      </c>
      <c r="AB47" s="4">
        <f t="shared" si="20"/>
        <v>0.8624999999999999</v>
      </c>
      <c r="AC47" s="4"/>
      <c r="AD47" s="4"/>
      <c r="AE47" s="1"/>
      <c r="AF47" s="1"/>
    </row>
    <row r="48" spans="3:32" ht="15">
      <c r="C48" s="3" t="s">
        <v>10</v>
      </c>
      <c r="D48" s="4">
        <f t="shared" si="21"/>
        <v>0.2916666666666666</v>
      </c>
      <c r="E48" s="4">
        <f t="shared" si="20"/>
        <v>0.30208333333333326</v>
      </c>
      <c r="F48" s="4">
        <f t="shared" si="20"/>
        <v>0.31736111111111104</v>
      </c>
      <c r="G48" s="4">
        <f t="shared" si="20"/>
        <v>0.33055555555555544</v>
      </c>
      <c r="H48" s="4">
        <f aca="true" t="shared" si="22" ref="H48:AB48">H47+$A$2</f>
        <v>0.3583333333333332</v>
      </c>
      <c r="I48" s="4">
        <f t="shared" si="22"/>
        <v>0.367361111111111</v>
      </c>
      <c r="J48" s="4">
        <f t="shared" si="22"/>
        <v>0.3826388888888888</v>
      </c>
      <c r="K48" s="4">
        <f t="shared" si="22"/>
        <v>0.4034722222222222</v>
      </c>
      <c r="L48" s="4">
        <f t="shared" si="22"/>
        <v>0.44583333333333325</v>
      </c>
      <c r="M48" s="4">
        <f t="shared" si="22"/>
        <v>0.4777777777777777</v>
      </c>
      <c r="N48" s="4">
        <f t="shared" si="22"/>
        <v>0.5145833333333333</v>
      </c>
      <c r="O48" s="4">
        <f t="shared" si="22"/>
        <v>0.5458333333333333</v>
      </c>
      <c r="P48" s="4">
        <f t="shared" si="22"/>
        <v>0.5784722222222222</v>
      </c>
      <c r="Q48" s="4">
        <f t="shared" si="22"/>
        <v>0.6104166666666666</v>
      </c>
      <c r="R48" s="4">
        <f t="shared" si="22"/>
        <v>0.6465277777777777</v>
      </c>
      <c r="S48" s="4">
        <f t="shared" si="22"/>
        <v>0.6763888888888888</v>
      </c>
      <c r="T48" s="4">
        <f t="shared" si="22"/>
        <v>0.704861111111111</v>
      </c>
      <c r="U48" s="4">
        <f t="shared" si="22"/>
        <v>0.7125</v>
      </c>
      <c r="V48" s="4">
        <f t="shared" si="22"/>
        <v>0.7284722222222222</v>
      </c>
      <c r="W48" s="4">
        <f t="shared" si="22"/>
        <v>0.7451388888888888</v>
      </c>
      <c r="X48" s="4">
        <f t="shared" si="22"/>
        <v>0.767361111111111</v>
      </c>
      <c r="Y48" s="4">
        <f t="shared" si="22"/>
        <v>0.7763888888888888</v>
      </c>
      <c r="Z48" s="4">
        <f t="shared" si="22"/>
        <v>0.7930555555555554</v>
      </c>
      <c r="AA48" s="4">
        <f t="shared" si="22"/>
        <v>0.8291666666666665</v>
      </c>
      <c r="AB48" s="4">
        <f t="shared" si="22"/>
        <v>0.8638888888888888</v>
      </c>
      <c r="AC48" s="4"/>
      <c r="AD48" s="4"/>
      <c r="AE48" s="1"/>
      <c r="AF48" s="1"/>
    </row>
    <row r="49" spans="3:32" ht="15">
      <c r="C49" s="3" t="s">
        <v>115</v>
      </c>
      <c r="D49" s="4">
        <f>D48+$A$1</f>
        <v>0.292361111111111</v>
      </c>
      <c r="E49" s="4">
        <f aca="true" t="shared" si="23" ref="E49:AB49">E48+$A$1</f>
        <v>0.3027777777777777</v>
      </c>
      <c r="F49" s="4">
        <f t="shared" si="23"/>
        <v>0.3180555555555555</v>
      </c>
      <c r="G49" s="4">
        <f t="shared" si="23"/>
        <v>0.3312499999999999</v>
      </c>
      <c r="H49" s="4">
        <f t="shared" si="23"/>
        <v>0.35902777777777767</v>
      </c>
      <c r="I49" s="4">
        <f t="shared" si="23"/>
        <v>0.36805555555555547</v>
      </c>
      <c r="J49" s="4">
        <f t="shared" si="23"/>
        <v>0.38333333333333325</v>
      </c>
      <c r="K49" s="4">
        <f t="shared" si="23"/>
        <v>0.4041666666666666</v>
      </c>
      <c r="L49" s="4">
        <f t="shared" si="23"/>
        <v>0.4465277777777777</v>
      </c>
      <c r="M49" s="4">
        <f t="shared" si="23"/>
        <v>0.47847222222222213</v>
      </c>
      <c r="N49" s="4">
        <f t="shared" si="23"/>
        <v>0.5152777777777777</v>
      </c>
      <c r="O49" s="4">
        <f t="shared" si="23"/>
        <v>0.5465277777777777</v>
      </c>
      <c r="P49" s="4">
        <f t="shared" si="23"/>
        <v>0.5791666666666666</v>
      </c>
      <c r="Q49" s="4">
        <f t="shared" si="23"/>
        <v>0.611111111111111</v>
      </c>
      <c r="R49" s="4">
        <f t="shared" si="23"/>
        <v>0.6472222222222221</v>
      </c>
      <c r="S49" s="4">
        <f t="shared" si="23"/>
        <v>0.6770833333333333</v>
      </c>
      <c r="T49" s="4">
        <f t="shared" si="23"/>
        <v>0.7055555555555555</v>
      </c>
      <c r="U49" s="4">
        <f t="shared" si="23"/>
        <v>0.7131944444444445</v>
      </c>
      <c r="V49" s="4">
        <f t="shared" si="23"/>
        <v>0.7291666666666666</v>
      </c>
      <c r="W49" s="4">
        <f t="shared" si="23"/>
        <v>0.7458333333333332</v>
      </c>
      <c r="X49" s="4">
        <f t="shared" si="23"/>
        <v>0.7680555555555555</v>
      </c>
      <c r="Y49" s="4">
        <f t="shared" si="23"/>
        <v>0.7770833333333332</v>
      </c>
      <c r="Z49" s="4">
        <f t="shared" si="23"/>
        <v>0.7937499999999998</v>
      </c>
      <c r="AA49" s="4">
        <f t="shared" si="23"/>
        <v>0.8298611111111109</v>
      </c>
      <c r="AB49" s="4">
        <f t="shared" si="23"/>
        <v>0.8645833333333333</v>
      </c>
      <c r="AC49" s="4"/>
      <c r="AD49" s="4"/>
      <c r="AE49" s="1"/>
      <c r="AF49" s="1"/>
    </row>
    <row r="50" spans="3:32" ht="15">
      <c r="C50" s="3" t="s">
        <v>63</v>
      </c>
      <c r="D50" s="4">
        <f t="shared" si="21"/>
        <v>0.2937499999999999</v>
      </c>
      <c r="E50" s="4">
        <f aca="true" t="shared" si="24" ref="E50:N52">E49+$A$2</f>
        <v>0.3041666666666666</v>
      </c>
      <c r="F50" s="4">
        <f t="shared" si="24"/>
        <v>0.31944444444444436</v>
      </c>
      <c r="G50" s="4">
        <f t="shared" si="24"/>
        <v>0.33263888888888876</v>
      </c>
      <c r="H50" s="4">
        <f t="shared" si="24"/>
        <v>0.36041666666666655</v>
      </c>
      <c r="I50" s="4">
        <f t="shared" si="24"/>
        <v>0.36944444444444435</v>
      </c>
      <c r="J50" s="4">
        <f t="shared" si="24"/>
        <v>0.38472222222222213</v>
      </c>
      <c r="K50" s="4">
        <f t="shared" si="24"/>
        <v>0.4055555555555555</v>
      </c>
      <c r="L50" s="4">
        <f t="shared" si="24"/>
        <v>0.4479166666666666</v>
      </c>
      <c r="M50" s="4">
        <f t="shared" si="24"/>
        <v>0.479861111111111</v>
      </c>
      <c r="N50" s="4">
        <f t="shared" si="24"/>
        <v>0.5166666666666666</v>
      </c>
      <c r="O50" s="4">
        <f aca="true" t="shared" si="25" ref="O50:X52">O49+$A$2</f>
        <v>0.5479166666666666</v>
      </c>
      <c r="P50" s="4">
        <f t="shared" si="25"/>
        <v>0.5805555555555555</v>
      </c>
      <c r="Q50" s="4">
        <f t="shared" si="25"/>
        <v>0.6124999999999999</v>
      </c>
      <c r="R50" s="4">
        <f t="shared" si="25"/>
        <v>0.648611111111111</v>
      </c>
      <c r="S50" s="4">
        <f t="shared" si="25"/>
        <v>0.6784722222222221</v>
      </c>
      <c r="T50" s="4">
        <f t="shared" si="25"/>
        <v>0.7069444444444444</v>
      </c>
      <c r="U50" s="4">
        <f t="shared" si="25"/>
        <v>0.7145833333333333</v>
      </c>
      <c r="V50" s="4">
        <f t="shared" si="25"/>
        <v>0.7305555555555555</v>
      </c>
      <c r="W50" s="4">
        <f t="shared" si="25"/>
        <v>0.7472222222222221</v>
      </c>
      <c r="X50" s="4">
        <f t="shared" si="25"/>
        <v>0.7694444444444444</v>
      </c>
      <c r="Y50" s="4">
        <f aca="true" t="shared" si="26" ref="Y50:AB52">Y49+$A$2</f>
        <v>0.7784722222222221</v>
      </c>
      <c r="Z50" s="4">
        <f t="shared" si="26"/>
        <v>0.7951388888888887</v>
      </c>
      <c r="AA50" s="4">
        <f t="shared" si="26"/>
        <v>0.8312499999999998</v>
      </c>
      <c r="AB50" s="4">
        <f t="shared" si="26"/>
        <v>0.8659722222222221</v>
      </c>
      <c r="AC50" s="4"/>
      <c r="AD50" s="4"/>
      <c r="AE50" s="1"/>
      <c r="AF50" s="1"/>
    </row>
    <row r="51" spans="3:32" ht="15">
      <c r="C51" s="3" t="s">
        <v>62</v>
      </c>
      <c r="D51" s="4">
        <f t="shared" si="21"/>
        <v>0.2951388888888888</v>
      </c>
      <c r="E51" s="4">
        <f t="shared" si="24"/>
        <v>0.30555555555555547</v>
      </c>
      <c r="F51" s="4">
        <f t="shared" si="24"/>
        <v>0.32083333333333325</v>
      </c>
      <c r="G51" s="4">
        <f t="shared" si="24"/>
        <v>0.33402777777777765</v>
      </c>
      <c r="H51" s="4">
        <f t="shared" si="24"/>
        <v>0.36180555555555544</v>
      </c>
      <c r="I51" s="4">
        <f t="shared" si="24"/>
        <v>0.37083333333333324</v>
      </c>
      <c r="J51" s="4">
        <f t="shared" si="24"/>
        <v>0.386111111111111</v>
      </c>
      <c r="K51" s="4">
        <f t="shared" si="24"/>
        <v>0.4069444444444444</v>
      </c>
      <c r="L51" s="4">
        <f t="shared" si="24"/>
        <v>0.44930555555555546</v>
      </c>
      <c r="M51" s="4">
        <f t="shared" si="24"/>
        <v>0.4812499999999999</v>
      </c>
      <c r="N51" s="4">
        <f t="shared" si="24"/>
        <v>0.5180555555555555</v>
      </c>
      <c r="O51" s="4">
        <f t="shared" si="25"/>
        <v>0.5493055555555555</v>
      </c>
      <c r="P51" s="4">
        <f t="shared" si="25"/>
        <v>0.5819444444444444</v>
      </c>
      <c r="Q51" s="4">
        <f t="shared" si="25"/>
        <v>0.6138888888888888</v>
      </c>
      <c r="R51" s="4">
        <f t="shared" si="25"/>
        <v>0.6499999999999999</v>
      </c>
      <c r="S51" s="4">
        <f t="shared" si="25"/>
        <v>0.679861111111111</v>
      </c>
      <c r="T51" s="4">
        <f t="shared" si="25"/>
        <v>0.7083333333333333</v>
      </c>
      <c r="U51" s="4">
        <f t="shared" si="25"/>
        <v>0.7159722222222222</v>
      </c>
      <c r="V51" s="4">
        <f t="shared" si="25"/>
        <v>0.7319444444444444</v>
      </c>
      <c r="W51" s="4">
        <f t="shared" si="25"/>
        <v>0.748611111111111</v>
      </c>
      <c r="X51" s="4">
        <f t="shared" si="25"/>
        <v>0.7708333333333333</v>
      </c>
      <c r="Y51" s="4">
        <f t="shared" si="26"/>
        <v>0.779861111111111</v>
      </c>
      <c r="Z51" s="4">
        <f t="shared" si="26"/>
        <v>0.7965277777777776</v>
      </c>
      <c r="AA51" s="4">
        <f t="shared" si="26"/>
        <v>0.8326388888888887</v>
      </c>
      <c r="AB51" s="4">
        <f t="shared" si="26"/>
        <v>0.867361111111111</v>
      </c>
      <c r="AC51" s="4"/>
      <c r="AD51" s="4"/>
      <c r="AE51" s="1"/>
      <c r="AF51" s="1"/>
    </row>
    <row r="52" spans="3:32" ht="15">
      <c r="C52" s="3" t="s">
        <v>61</v>
      </c>
      <c r="D52" s="4">
        <f t="shared" si="21"/>
        <v>0.29652777777777767</v>
      </c>
      <c r="E52" s="4">
        <f t="shared" si="24"/>
        <v>0.30694444444444435</v>
      </c>
      <c r="F52" s="4">
        <f t="shared" si="24"/>
        <v>0.32222222222222213</v>
      </c>
      <c r="G52" s="4">
        <f t="shared" si="24"/>
        <v>0.33541666666666653</v>
      </c>
      <c r="H52" s="4">
        <f t="shared" si="24"/>
        <v>0.3631944444444443</v>
      </c>
      <c r="I52" s="4">
        <f t="shared" si="24"/>
        <v>0.3722222222222221</v>
      </c>
      <c r="J52" s="4">
        <f t="shared" si="24"/>
        <v>0.3874999999999999</v>
      </c>
      <c r="K52" s="4">
        <f t="shared" si="24"/>
        <v>0.40833333333333327</v>
      </c>
      <c r="L52" s="4">
        <f t="shared" si="24"/>
        <v>0.45069444444444434</v>
      </c>
      <c r="M52" s="4">
        <f t="shared" si="24"/>
        <v>0.4826388888888888</v>
      </c>
      <c r="N52" s="4">
        <f t="shared" si="24"/>
        <v>0.5194444444444444</v>
      </c>
      <c r="O52" s="4">
        <f t="shared" si="25"/>
        <v>0.5506944444444444</v>
      </c>
      <c r="P52" s="4">
        <f t="shared" si="25"/>
        <v>0.5833333333333333</v>
      </c>
      <c r="Q52" s="4">
        <f t="shared" si="25"/>
        <v>0.6152777777777777</v>
      </c>
      <c r="R52" s="4">
        <f t="shared" si="25"/>
        <v>0.6513888888888888</v>
      </c>
      <c r="S52" s="4">
        <f t="shared" si="25"/>
        <v>0.6812499999999999</v>
      </c>
      <c r="T52" s="4">
        <f t="shared" si="25"/>
        <v>0.7097222222222221</v>
      </c>
      <c r="U52" s="4">
        <f t="shared" si="25"/>
        <v>0.7173611111111111</v>
      </c>
      <c r="V52" s="4">
        <f t="shared" si="25"/>
        <v>0.7333333333333333</v>
      </c>
      <c r="W52" s="4">
        <f t="shared" si="25"/>
        <v>0.7499999999999999</v>
      </c>
      <c r="X52" s="4">
        <f t="shared" si="25"/>
        <v>0.7722222222222221</v>
      </c>
      <c r="Y52" s="4">
        <f t="shared" si="26"/>
        <v>0.7812499999999999</v>
      </c>
      <c r="Z52" s="4">
        <f t="shared" si="26"/>
        <v>0.7979166666666665</v>
      </c>
      <c r="AA52" s="4">
        <f t="shared" si="26"/>
        <v>0.8340277777777776</v>
      </c>
      <c r="AB52" s="4">
        <f t="shared" si="26"/>
        <v>0.8687499999999999</v>
      </c>
      <c r="AC52" s="4"/>
      <c r="AD52" s="4"/>
      <c r="AE52" s="1"/>
      <c r="AF52" s="1"/>
    </row>
    <row r="53" spans="4:23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4:23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4:23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4:23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4:23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4:23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4:23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4:23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4:23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4:23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4:23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4:23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4:23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4:23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4:23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4:23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4:23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4:23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4:23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4:23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4:23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4:23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4:23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4:23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4:23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4:23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4:23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4:23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4:23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4:23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4:23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4:23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4:23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4:23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4:23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4:23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4:23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4:23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4:23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4:23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4:23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4:23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4:23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4:23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4:23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4:23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</sheetData>
  <sheetProtection/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S17"/>
  <sheetViews>
    <sheetView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5" sqref="C5"/>
    </sheetView>
  </sheetViews>
  <sheetFormatPr defaultColWidth="9.140625" defaultRowHeight="12.75" outlineLevelCol="1"/>
  <cols>
    <col min="1" max="2" width="0" style="2" hidden="1" customWidth="1" outlineLevel="1"/>
    <col min="3" max="3" width="30.28125" style="2" customWidth="1" collapsed="1"/>
    <col min="4" max="4" width="11.00390625" style="2" customWidth="1"/>
    <col min="5" max="16384" width="9.140625" style="2" customWidth="1"/>
  </cols>
  <sheetData>
    <row r="1" spans="1:3" ht="15.75">
      <c r="A1" s="1">
        <v>0.0006944444444444445</v>
      </c>
      <c r="C1" s="9" t="s">
        <v>95</v>
      </c>
    </row>
    <row r="2" spans="1:97" ht="22.5" customHeight="1">
      <c r="A2" s="1">
        <v>0.001388888888888889</v>
      </c>
      <c r="C2" s="3" t="s">
        <v>13</v>
      </c>
      <c r="D2" s="4">
        <v>0.2791666666666667</v>
      </c>
      <c r="E2" s="4">
        <v>0.2881944444444445</v>
      </c>
      <c r="F2" s="4">
        <v>0.2972222222222222</v>
      </c>
      <c r="G2" s="4">
        <v>0.30625</v>
      </c>
      <c r="H2" s="4">
        <v>0.3159722222222222</v>
      </c>
      <c r="I2" s="4">
        <v>0.325</v>
      </c>
      <c r="J2" s="4">
        <v>0.3347222222222222</v>
      </c>
      <c r="K2" s="4">
        <v>0.34375</v>
      </c>
      <c r="L2" s="4">
        <v>0.3534722222222222</v>
      </c>
      <c r="M2" s="4">
        <v>0.3625</v>
      </c>
      <c r="N2" s="4">
        <v>0.37222222222222223</v>
      </c>
      <c r="O2" s="4">
        <v>0.38125</v>
      </c>
      <c r="P2" s="4">
        <v>0.4</v>
      </c>
      <c r="Q2" s="4">
        <v>0.4368055555555555</v>
      </c>
      <c r="R2" s="4">
        <v>0.4458333333333333</v>
      </c>
      <c r="S2" s="4">
        <v>0.45555555555555555</v>
      </c>
      <c r="T2" s="4">
        <v>0.46458333333333335</v>
      </c>
      <c r="U2" s="4">
        <v>0.47430555555555554</v>
      </c>
      <c r="V2" s="4">
        <v>0.48333333333333334</v>
      </c>
      <c r="W2" s="4">
        <v>0.5020833333333333</v>
      </c>
      <c r="X2" s="4">
        <v>0.5298611111111111</v>
      </c>
      <c r="Y2" s="4">
        <v>0.5388888888888889</v>
      </c>
      <c r="Z2" s="4">
        <v>0.548611111111111</v>
      </c>
      <c r="AA2" s="4">
        <v>0.5576388888888889</v>
      </c>
      <c r="AB2" s="4">
        <v>0.5673611111111111</v>
      </c>
      <c r="AC2" s="4">
        <v>0.576388888888889</v>
      </c>
      <c r="AD2" s="4">
        <v>0.5861111111111111</v>
      </c>
      <c r="AE2" s="4">
        <v>0.5951388888888889</v>
      </c>
      <c r="AF2" s="4">
        <v>0.6048611111111112</v>
      </c>
      <c r="AG2" s="4">
        <v>0.6138888888888888</v>
      </c>
      <c r="AH2" s="4">
        <v>0.625</v>
      </c>
      <c r="AI2" s="4">
        <v>0.64375</v>
      </c>
      <c r="AJ2" s="4">
        <v>0.6527777777777778</v>
      </c>
      <c r="AK2" s="4">
        <v>0.6625</v>
      </c>
      <c r="AL2" s="4">
        <v>0.6715277777777778</v>
      </c>
      <c r="AM2" s="4">
        <v>0.68125</v>
      </c>
      <c r="AN2" s="4">
        <v>0.6902777777777778</v>
      </c>
      <c r="AO2" s="4">
        <v>0.7</v>
      </c>
      <c r="AP2" s="4">
        <v>0.7090277777777777</v>
      </c>
      <c r="AQ2" s="4">
        <v>0.7277777777777777</v>
      </c>
      <c r="AR2" s="4">
        <v>0.7354166666666666</v>
      </c>
      <c r="AS2" s="4">
        <v>0.7541666666666668</v>
      </c>
      <c r="AT2" s="4">
        <v>0.7638888888888888</v>
      </c>
      <c r="AU2" s="4">
        <v>0.7736111111111111</v>
      </c>
      <c r="AV2" s="4">
        <v>0.782638888888889</v>
      </c>
      <c r="AW2" s="4">
        <v>0.7923611111111111</v>
      </c>
      <c r="AX2" s="4">
        <v>0.8013888888888889</v>
      </c>
      <c r="AY2" s="4">
        <v>0.8201388888888889</v>
      </c>
      <c r="AZ2" s="4">
        <v>0.8548611111111111</v>
      </c>
      <c r="BA2" s="4">
        <v>0.8729166666666667</v>
      </c>
      <c r="BB2" s="4">
        <v>0.8909722222222222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22.5" customHeight="1">
      <c r="A3" s="1">
        <v>0.0020833333333333333</v>
      </c>
      <c r="C3" s="3" t="s">
        <v>121</v>
      </c>
      <c r="D3" s="4">
        <f>D2+$A$1</f>
        <v>0.2798611111111111</v>
      </c>
      <c r="E3" s="4">
        <f aca="true" t="shared" si="0" ref="E3:BB3">E2+$A$1</f>
        <v>0.2888888888888889</v>
      </c>
      <c r="F3" s="4">
        <f t="shared" si="0"/>
        <v>0.29791666666666666</v>
      </c>
      <c r="G3" s="4">
        <f t="shared" si="0"/>
        <v>0.30694444444444446</v>
      </c>
      <c r="H3" s="4">
        <f t="shared" si="0"/>
        <v>0.31666666666666665</v>
      </c>
      <c r="I3" s="4">
        <f t="shared" si="0"/>
        <v>0.32569444444444445</v>
      </c>
      <c r="J3" s="4">
        <f t="shared" si="0"/>
        <v>0.33541666666666664</v>
      </c>
      <c r="K3" s="4">
        <f t="shared" si="0"/>
        <v>0.34444444444444444</v>
      </c>
      <c r="L3" s="4">
        <f t="shared" si="0"/>
        <v>0.35416666666666663</v>
      </c>
      <c r="M3" s="4">
        <f t="shared" si="0"/>
        <v>0.36319444444444443</v>
      </c>
      <c r="N3" s="4">
        <f t="shared" si="0"/>
        <v>0.3729166666666667</v>
      </c>
      <c r="O3" s="4">
        <f t="shared" si="0"/>
        <v>0.3819444444444444</v>
      </c>
      <c r="P3" s="4">
        <f t="shared" si="0"/>
        <v>0.40069444444444446</v>
      </c>
      <c r="Q3" s="4">
        <f t="shared" si="0"/>
        <v>0.43749999999999994</v>
      </c>
      <c r="R3" s="4">
        <f t="shared" si="0"/>
        <v>0.44652777777777775</v>
      </c>
      <c r="S3" s="4">
        <f t="shared" si="0"/>
        <v>0.45625</v>
      </c>
      <c r="T3" s="4">
        <f t="shared" si="0"/>
        <v>0.4652777777777778</v>
      </c>
      <c r="U3" s="4">
        <f t="shared" si="0"/>
        <v>0.475</v>
      </c>
      <c r="V3" s="4">
        <f t="shared" si="0"/>
        <v>0.4840277777777778</v>
      </c>
      <c r="W3" s="4">
        <f t="shared" si="0"/>
        <v>0.5027777777777778</v>
      </c>
      <c r="X3" s="4">
        <f t="shared" si="0"/>
        <v>0.5305555555555556</v>
      </c>
      <c r="Y3" s="4">
        <f t="shared" si="0"/>
        <v>0.5395833333333333</v>
      </c>
      <c r="Z3" s="4">
        <f t="shared" si="0"/>
        <v>0.5493055555555555</v>
      </c>
      <c r="AA3" s="4">
        <f t="shared" si="0"/>
        <v>0.5583333333333333</v>
      </c>
      <c r="AB3" s="4">
        <f t="shared" si="0"/>
        <v>0.5680555555555555</v>
      </c>
      <c r="AC3" s="4">
        <f t="shared" si="0"/>
        <v>0.5770833333333334</v>
      </c>
      <c r="AD3" s="4">
        <f t="shared" si="0"/>
        <v>0.5868055555555556</v>
      </c>
      <c r="AE3" s="4">
        <f t="shared" si="0"/>
        <v>0.5958333333333333</v>
      </c>
      <c r="AF3" s="4">
        <f t="shared" si="0"/>
        <v>0.6055555555555556</v>
      </c>
      <c r="AG3" s="4">
        <f t="shared" si="0"/>
        <v>0.6145833333333333</v>
      </c>
      <c r="AH3" s="4">
        <f t="shared" si="0"/>
        <v>0.6256944444444444</v>
      </c>
      <c r="AI3" s="4">
        <f t="shared" si="0"/>
        <v>0.6444444444444445</v>
      </c>
      <c r="AJ3" s="4">
        <f t="shared" si="0"/>
        <v>0.6534722222222222</v>
      </c>
      <c r="AK3" s="4">
        <f t="shared" si="0"/>
        <v>0.6631944444444444</v>
      </c>
      <c r="AL3" s="4">
        <f t="shared" si="0"/>
        <v>0.6722222222222223</v>
      </c>
      <c r="AM3" s="4">
        <f t="shared" si="0"/>
        <v>0.6819444444444445</v>
      </c>
      <c r="AN3" s="4">
        <f t="shared" si="0"/>
        <v>0.6909722222222222</v>
      </c>
      <c r="AO3" s="4">
        <f t="shared" si="0"/>
        <v>0.7006944444444444</v>
      </c>
      <c r="AP3" s="4">
        <f t="shared" si="0"/>
        <v>0.7097222222222221</v>
      </c>
      <c r="AQ3" s="4">
        <f t="shared" si="0"/>
        <v>0.7284722222222222</v>
      </c>
      <c r="AR3" s="4">
        <f t="shared" si="0"/>
        <v>0.736111111111111</v>
      </c>
      <c r="AS3" s="4">
        <f t="shared" si="0"/>
        <v>0.7548611111111112</v>
      </c>
      <c r="AT3" s="4">
        <f t="shared" si="0"/>
        <v>0.7645833333333333</v>
      </c>
      <c r="AU3" s="4">
        <f t="shared" si="0"/>
        <v>0.7743055555555556</v>
      </c>
      <c r="AV3" s="4">
        <f t="shared" si="0"/>
        <v>0.7833333333333334</v>
      </c>
      <c r="AW3" s="4">
        <f t="shared" si="0"/>
        <v>0.7930555555555555</v>
      </c>
      <c r="AX3" s="4">
        <f t="shared" si="0"/>
        <v>0.8020833333333334</v>
      </c>
      <c r="AY3" s="4">
        <f t="shared" si="0"/>
        <v>0.8208333333333333</v>
      </c>
      <c r="AZ3" s="4">
        <f t="shared" si="0"/>
        <v>0.8555555555555555</v>
      </c>
      <c r="BA3" s="4">
        <f t="shared" si="0"/>
        <v>0.8736111111111111</v>
      </c>
      <c r="BB3" s="4">
        <f t="shared" si="0"/>
        <v>0.8916666666666666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22.5" customHeight="1">
      <c r="A4" s="1">
        <v>0.002777777777777778</v>
      </c>
      <c r="C4" s="3" t="s">
        <v>1</v>
      </c>
      <c r="D4" s="4">
        <f>D3+$A$2</f>
        <v>0.28125</v>
      </c>
      <c r="E4" s="4">
        <f aca="true" t="shared" si="1" ref="E4:BB8">E3+$A$2</f>
        <v>0.2902777777777778</v>
      </c>
      <c r="F4" s="4">
        <f t="shared" si="1"/>
        <v>0.29930555555555555</v>
      </c>
      <c r="G4" s="4">
        <f t="shared" si="1"/>
        <v>0.30833333333333335</v>
      </c>
      <c r="H4" s="4">
        <f t="shared" si="1"/>
        <v>0.31805555555555554</v>
      </c>
      <c r="I4" s="4">
        <f t="shared" si="1"/>
        <v>0.32708333333333334</v>
      </c>
      <c r="J4" s="4">
        <f t="shared" si="1"/>
        <v>0.3368055555555555</v>
      </c>
      <c r="K4" s="4">
        <f t="shared" si="1"/>
        <v>0.3458333333333333</v>
      </c>
      <c r="L4" s="4">
        <f t="shared" si="1"/>
        <v>0.3555555555555555</v>
      </c>
      <c r="M4" s="4">
        <f t="shared" si="1"/>
        <v>0.3645833333333333</v>
      </c>
      <c r="N4" s="4">
        <f t="shared" si="1"/>
        <v>0.37430555555555556</v>
      </c>
      <c r="O4" s="4">
        <f t="shared" si="1"/>
        <v>0.3833333333333333</v>
      </c>
      <c r="P4" s="4">
        <f t="shared" si="1"/>
        <v>0.40208333333333335</v>
      </c>
      <c r="Q4" s="4">
        <f t="shared" si="1"/>
        <v>0.43888888888888883</v>
      </c>
      <c r="R4" s="4">
        <f t="shared" si="1"/>
        <v>0.44791666666666663</v>
      </c>
      <c r="S4" s="4">
        <f t="shared" si="1"/>
        <v>0.4576388888888889</v>
      </c>
      <c r="T4" s="4">
        <f t="shared" si="1"/>
        <v>0.4666666666666667</v>
      </c>
      <c r="U4" s="4">
        <f t="shared" si="1"/>
        <v>0.47638888888888886</v>
      </c>
      <c r="V4" s="4">
        <f t="shared" si="1"/>
        <v>0.48541666666666666</v>
      </c>
      <c r="W4" s="4">
        <f t="shared" si="1"/>
        <v>0.5041666666666667</v>
      </c>
      <c r="X4" s="4">
        <f t="shared" si="1"/>
        <v>0.5319444444444444</v>
      </c>
      <c r="Y4" s="4">
        <f t="shared" si="1"/>
        <v>0.5409722222222222</v>
      </c>
      <c r="Z4" s="4">
        <f t="shared" si="1"/>
        <v>0.5506944444444444</v>
      </c>
      <c r="AA4" s="4">
        <f t="shared" si="1"/>
        <v>0.5597222222222222</v>
      </c>
      <c r="AB4" s="4">
        <f t="shared" si="1"/>
        <v>0.5694444444444444</v>
      </c>
      <c r="AC4" s="4">
        <f t="shared" si="1"/>
        <v>0.5784722222222223</v>
      </c>
      <c r="AD4" s="4">
        <f t="shared" si="1"/>
        <v>0.5881944444444445</v>
      </c>
      <c r="AE4" s="4">
        <f t="shared" si="1"/>
        <v>0.5972222222222222</v>
      </c>
      <c r="AF4" s="4">
        <f t="shared" si="1"/>
        <v>0.6069444444444445</v>
      </c>
      <c r="AG4" s="4">
        <f t="shared" si="1"/>
        <v>0.6159722222222221</v>
      </c>
      <c r="AH4" s="4">
        <f t="shared" si="1"/>
        <v>0.6270833333333333</v>
      </c>
      <c r="AI4" s="4">
        <f t="shared" si="1"/>
        <v>0.6458333333333334</v>
      </c>
      <c r="AJ4" s="4">
        <f t="shared" si="1"/>
        <v>0.6548611111111111</v>
      </c>
      <c r="AK4" s="4">
        <f t="shared" si="1"/>
        <v>0.6645833333333333</v>
      </c>
      <c r="AL4" s="4">
        <f t="shared" si="1"/>
        <v>0.6736111111111112</v>
      </c>
      <c r="AM4" s="4">
        <f t="shared" si="1"/>
        <v>0.6833333333333333</v>
      </c>
      <c r="AN4" s="4">
        <f t="shared" si="1"/>
        <v>0.6923611111111111</v>
      </c>
      <c r="AO4" s="4">
        <f t="shared" si="1"/>
        <v>0.7020833333333333</v>
      </c>
      <c r="AP4" s="4">
        <f t="shared" si="1"/>
        <v>0.711111111111111</v>
      </c>
      <c r="AQ4" s="4">
        <f t="shared" si="1"/>
        <v>0.7298611111111111</v>
      </c>
      <c r="AR4" s="4">
        <f t="shared" si="1"/>
        <v>0.7374999999999999</v>
      </c>
      <c r="AS4" s="4">
        <f t="shared" si="1"/>
        <v>0.7562500000000001</v>
      </c>
      <c r="AT4" s="4">
        <f t="shared" si="1"/>
        <v>0.7659722222222222</v>
      </c>
      <c r="AU4" s="4">
        <f t="shared" si="1"/>
        <v>0.7756944444444445</v>
      </c>
      <c r="AV4" s="4">
        <f t="shared" si="1"/>
        <v>0.7847222222222223</v>
      </c>
      <c r="AW4" s="4">
        <f t="shared" si="1"/>
        <v>0.7944444444444444</v>
      </c>
      <c r="AX4" s="4">
        <f t="shared" si="1"/>
        <v>0.8034722222222223</v>
      </c>
      <c r="AY4" s="4">
        <f t="shared" si="1"/>
        <v>0.8222222222222222</v>
      </c>
      <c r="AZ4" s="4">
        <f t="shared" si="1"/>
        <v>0.8569444444444444</v>
      </c>
      <c r="BA4" s="4">
        <f t="shared" si="1"/>
        <v>0.875</v>
      </c>
      <c r="BB4" s="4">
        <f t="shared" si="1"/>
        <v>0.8930555555555555</v>
      </c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22.5" customHeight="1">
      <c r="A5" s="1">
        <v>0.003472222222222222</v>
      </c>
      <c r="C5" s="3" t="s">
        <v>2</v>
      </c>
      <c r="D5" s="4">
        <f>D4+$A$2</f>
        <v>0.2826388888888889</v>
      </c>
      <c r="E5" s="4">
        <f t="shared" si="1"/>
        <v>0.2916666666666667</v>
      </c>
      <c r="F5" s="4">
        <f t="shared" si="1"/>
        <v>0.30069444444444443</v>
      </c>
      <c r="G5" s="4">
        <f t="shared" si="1"/>
        <v>0.30972222222222223</v>
      </c>
      <c r="H5" s="4">
        <f t="shared" si="1"/>
        <v>0.3194444444444444</v>
      </c>
      <c r="I5" s="4">
        <f t="shared" si="1"/>
        <v>0.3284722222222222</v>
      </c>
      <c r="J5" s="4">
        <f t="shared" si="1"/>
        <v>0.3381944444444444</v>
      </c>
      <c r="K5" s="4">
        <f t="shared" si="1"/>
        <v>0.3472222222222222</v>
      </c>
      <c r="L5" s="4">
        <f t="shared" si="1"/>
        <v>0.3569444444444444</v>
      </c>
      <c r="M5" s="4">
        <f t="shared" si="1"/>
        <v>0.3659722222222222</v>
      </c>
      <c r="N5" s="4">
        <f t="shared" si="1"/>
        <v>0.37569444444444444</v>
      </c>
      <c r="O5" s="4">
        <f t="shared" si="1"/>
        <v>0.3847222222222222</v>
      </c>
      <c r="P5" s="4">
        <f t="shared" si="1"/>
        <v>0.40347222222222223</v>
      </c>
      <c r="Q5" s="4">
        <f t="shared" si="1"/>
        <v>0.4402777777777777</v>
      </c>
      <c r="R5" s="4">
        <f t="shared" si="1"/>
        <v>0.4493055555555555</v>
      </c>
      <c r="S5" s="4">
        <f t="shared" si="1"/>
        <v>0.45902777777777776</v>
      </c>
      <c r="T5" s="4">
        <f t="shared" si="1"/>
        <v>0.46805555555555556</v>
      </c>
      <c r="U5" s="4">
        <f t="shared" si="1"/>
        <v>0.47777777777777775</v>
      </c>
      <c r="V5" s="4">
        <f t="shared" si="1"/>
        <v>0.48680555555555555</v>
      </c>
      <c r="W5" s="4">
        <f t="shared" si="1"/>
        <v>0.5055555555555555</v>
      </c>
      <c r="X5" s="4">
        <f t="shared" si="1"/>
        <v>0.5333333333333333</v>
      </c>
      <c r="Y5" s="4">
        <f t="shared" si="1"/>
        <v>0.5423611111111111</v>
      </c>
      <c r="Z5" s="4">
        <f t="shared" si="1"/>
        <v>0.5520833333333333</v>
      </c>
      <c r="AA5" s="4">
        <f t="shared" si="1"/>
        <v>0.5611111111111111</v>
      </c>
      <c r="AB5" s="4">
        <f t="shared" si="1"/>
        <v>0.5708333333333333</v>
      </c>
      <c r="AC5" s="4">
        <f t="shared" si="1"/>
        <v>0.5798611111111112</v>
      </c>
      <c r="AD5" s="4">
        <f t="shared" si="1"/>
        <v>0.5895833333333333</v>
      </c>
      <c r="AE5" s="4">
        <f t="shared" si="1"/>
        <v>0.5986111111111111</v>
      </c>
      <c r="AF5" s="4">
        <f t="shared" si="1"/>
        <v>0.6083333333333334</v>
      </c>
      <c r="AG5" s="4">
        <f t="shared" si="1"/>
        <v>0.617361111111111</v>
      </c>
      <c r="AH5" s="4">
        <f t="shared" si="1"/>
        <v>0.6284722222222222</v>
      </c>
      <c r="AI5" s="4">
        <f t="shared" si="1"/>
        <v>0.6472222222222223</v>
      </c>
      <c r="AJ5" s="4">
        <f t="shared" si="1"/>
        <v>0.65625</v>
      </c>
      <c r="AK5" s="4">
        <f t="shared" si="1"/>
        <v>0.6659722222222222</v>
      </c>
      <c r="AL5" s="4">
        <f t="shared" si="1"/>
        <v>0.675</v>
      </c>
      <c r="AM5" s="4">
        <f t="shared" si="1"/>
        <v>0.6847222222222222</v>
      </c>
      <c r="AN5" s="4">
        <f t="shared" si="1"/>
        <v>0.69375</v>
      </c>
      <c r="AO5" s="4">
        <f t="shared" si="1"/>
        <v>0.7034722222222222</v>
      </c>
      <c r="AP5" s="4">
        <f t="shared" si="1"/>
        <v>0.7124999999999999</v>
      </c>
      <c r="AQ5" s="4">
        <f t="shared" si="1"/>
        <v>0.73125</v>
      </c>
      <c r="AR5" s="4">
        <f t="shared" si="1"/>
        <v>0.7388888888888888</v>
      </c>
      <c r="AS5" s="4">
        <f t="shared" si="1"/>
        <v>0.757638888888889</v>
      </c>
      <c r="AT5" s="4">
        <f t="shared" si="1"/>
        <v>0.767361111111111</v>
      </c>
      <c r="AU5" s="4">
        <f t="shared" si="1"/>
        <v>0.7770833333333333</v>
      </c>
      <c r="AV5" s="4">
        <f t="shared" si="1"/>
        <v>0.7861111111111112</v>
      </c>
      <c r="AW5" s="4">
        <f t="shared" si="1"/>
        <v>0.7958333333333333</v>
      </c>
      <c r="AX5" s="4">
        <f t="shared" si="1"/>
        <v>0.8048611111111111</v>
      </c>
      <c r="AY5" s="4">
        <f t="shared" si="1"/>
        <v>0.8236111111111111</v>
      </c>
      <c r="AZ5" s="4">
        <f t="shared" si="1"/>
        <v>0.8583333333333333</v>
      </c>
      <c r="BA5" s="4">
        <f t="shared" si="1"/>
        <v>0.8763888888888889</v>
      </c>
      <c r="BB5" s="4">
        <f t="shared" si="1"/>
        <v>0.8944444444444444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22.5" customHeight="1">
      <c r="A6" s="7">
        <v>0.004166666666666667</v>
      </c>
      <c r="C6" s="3" t="s">
        <v>3</v>
      </c>
      <c r="D6" s="4">
        <f>D5+$A$2</f>
        <v>0.28402777777777777</v>
      </c>
      <c r="E6" s="4">
        <f t="shared" si="1"/>
        <v>0.29305555555555557</v>
      </c>
      <c r="F6" s="4">
        <f t="shared" si="1"/>
        <v>0.3020833333333333</v>
      </c>
      <c r="G6" s="4">
        <f t="shared" si="1"/>
        <v>0.3111111111111111</v>
      </c>
      <c r="H6" s="4">
        <f t="shared" si="1"/>
        <v>0.3208333333333333</v>
      </c>
      <c r="I6" s="4">
        <f t="shared" si="1"/>
        <v>0.3298611111111111</v>
      </c>
      <c r="J6" s="4">
        <f t="shared" si="1"/>
        <v>0.3395833333333333</v>
      </c>
      <c r="K6" s="4">
        <f t="shared" si="1"/>
        <v>0.3486111111111111</v>
      </c>
      <c r="L6" s="4">
        <f t="shared" si="1"/>
        <v>0.3583333333333333</v>
      </c>
      <c r="M6" s="4">
        <f t="shared" si="1"/>
        <v>0.3673611111111111</v>
      </c>
      <c r="N6" s="4">
        <f t="shared" si="1"/>
        <v>0.3770833333333333</v>
      </c>
      <c r="O6" s="4">
        <f t="shared" si="1"/>
        <v>0.38611111111111107</v>
      </c>
      <c r="P6" s="4">
        <f t="shared" si="1"/>
        <v>0.4048611111111111</v>
      </c>
      <c r="Q6" s="4">
        <f t="shared" si="1"/>
        <v>0.4416666666666666</v>
      </c>
      <c r="R6" s="4">
        <f t="shared" si="1"/>
        <v>0.4506944444444444</v>
      </c>
      <c r="S6" s="4">
        <f t="shared" si="1"/>
        <v>0.46041666666666664</v>
      </c>
      <c r="T6" s="4">
        <f t="shared" si="1"/>
        <v>0.46944444444444444</v>
      </c>
      <c r="U6" s="4">
        <f t="shared" si="1"/>
        <v>0.47916666666666663</v>
      </c>
      <c r="V6" s="4">
        <f t="shared" si="1"/>
        <v>0.48819444444444443</v>
      </c>
      <c r="W6" s="4">
        <f t="shared" si="1"/>
        <v>0.5069444444444444</v>
      </c>
      <c r="X6" s="4">
        <f t="shared" si="1"/>
        <v>0.5347222222222222</v>
      </c>
      <c r="Y6" s="4">
        <f t="shared" si="1"/>
        <v>0.54375</v>
      </c>
      <c r="Z6" s="4">
        <f t="shared" si="1"/>
        <v>0.5534722222222221</v>
      </c>
      <c r="AA6" s="4">
        <f t="shared" si="1"/>
        <v>0.5625</v>
      </c>
      <c r="AB6" s="4">
        <f t="shared" si="1"/>
        <v>0.5722222222222222</v>
      </c>
      <c r="AC6" s="4">
        <f t="shared" si="1"/>
        <v>0.58125</v>
      </c>
      <c r="AD6" s="4">
        <f t="shared" si="1"/>
        <v>0.5909722222222222</v>
      </c>
      <c r="AE6" s="4">
        <f t="shared" si="1"/>
        <v>0.6</v>
      </c>
      <c r="AF6" s="4">
        <f t="shared" si="1"/>
        <v>0.6097222222222223</v>
      </c>
      <c r="AG6" s="4">
        <f t="shared" si="1"/>
        <v>0.6187499999999999</v>
      </c>
      <c r="AH6" s="4">
        <f t="shared" si="1"/>
        <v>0.6298611111111111</v>
      </c>
      <c r="AI6" s="4">
        <f t="shared" si="1"/>
        <v>0.6486111111111111</v>
      </c>
      <c r="AJ6" s="4">
        <f t="shared" si="1"/>
        <v>0.6576388888888889</v>
      </c>
      <c r="AK6" s="4">
        <f t="shared" si="1"/>
        <v>0.6673611111111111</v>
      </c>
      <c r="AL6" s="4">
        <f t="shared" si="1"/>
        <v>0.6763888888888889</v>
      </c>
      <c r="AM6" s="4">
        <f t="shared" si="1"/>
        <v>0.6861111111111111</v>
      </c>
      <c r="AN6" s="4">
        <f t="shared" si="1"/>
        <v>0.6951388888888889</v>
      </c>
      <c r="AO6" s="4">
        <f t="shared" si="1"/>
        <v>0.704861111111111</v>
      </c>
      <c r="AP6" s="4">
        <f t="shared" si="1"/>
        <v>0.7138888888888888</v>
      </c>
      <c r="AQ6" s="4">
        <f t="shared" si="1"/>
        <v>0.7326388888888888</v>
      </c>
      <c r="AR6" s="4">
        <f t="shared" si="1"/>
        <v>0.7402777777777777</v>
      </c>
      <c r="AS6" s="4">
        <f t="shared" si="1"/>
        <v>0.7590277777777779</v>
      </c>
      <c r="AT6" s="4">
        <f t="shared" si="1"/>
        <v>0.7687499999999999</v>
      </c>
      <c r="AU6" s="4">
        <f t="shared" si="1"/>
        <v>0.7784722222222222</v>
      </c>
      <c r="AV6" s="4">
        <f t="shared" si="1"/>
        <v>0.7875000000000001</v>
      </c>
      <c r="AW6" s="4">
        <f t="shared" si="1"/>
        <v>0.7972222222222222</v>
      </c>
      <c r="AX6" s="4">
        <f t="shared" si="1"/>
        <v>0.80625</v>
      </c>
      <c r="AY6" s="4">
        <f t="shared" si="1"/>
        <v>0.825</v>
      </c>
      <c r="AZ6" s="4">
        <f t="shared" si="1"/>
        <v>0.8597222222222222</v>
      </c>
      <c r="BA6" s="4">
        <f t="shared" si="1"/>
        <v>0.8777777777777778</v>
      </c>
      <c r="BB6" s="4">
        <f t="shared" si="1"/>
        <v>0.8958333333333333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3:97" ht="22.5" customHeight="1">
      <c r="C7" s="3" t="s">
        <v>4</v>
      </c>
      <c r="D7" s="4">
        <f>D6+$A$2</f>
        <v>0.28541666666666665</v>
      </c>
      <c r="E7" s="4">
        <f t="shared" si="1"/>
        <v>0.29444444444444445</v>
      </c>
      <c r="F7" s="4">
        <f t="shared" si="1"/>
        <v>0.3034722222222222</v>
      </c>
      <c r="G7" s="4">
        <f t="shared" si="1"/>
        <v>0.3125</v>
      </c>
      <c r="H7" s="4">
        <f t="shared" si="1"/>
        <v>0.3222222222222222</v>
      </c>
      <c r="I7" s="4">
        <f t="shared" si="1"/>
        <v>0.33125</v>
      </c>
      <c r="J7" s="4">
        <f t="shared" si="1"/>
        <v>0.3409722222222222</v>
      </c>
      <c r="K7" s="4">
        <f t="shared" si="1"/>
        <v>0.35</v>
      </c>
      <c r="L7" s="4">
        <f t="shared" si="1"/>
        <v>0.35972222222222217</v>
      </c>
      <c r="M7" s="4">
        <f t="shared" si="1"/>
        <v>0.36874999999999997</v>
      </c>
      <c r="N7" s="4">
        <f t="shared" si="1"/>
        <v>0.3784722222222222</v>
      </c>
      <c r="O7" s="4">
        <f t="shared" si="1"/>
        <v>0.38749999999999996</v>
      </c>
      <c r="P7" s="4">
        <f t="shared" si="1"/>
        <v>0.40625</v>
      </c>
      <c r="Q7" s="4">
        <f t="shared" si="1"/>
        <v>0.4430555555555555</v>
      </c>
      <c r="R7" s="4">
        <f t="shared" si="1"/>
        <v>0.4520833333333333</v>
      </c>
      <c r="S7" s="4">
        <f t="shared" si="1"/>
        <v>0.4618055555555555</v>
      </c>
      <c r="T7" s="4">
        <f t="shared" si="1"/>
        <v>0.4708333333333333</v>
      </c>
      <c r="U7" s="4">
        <f t="shared" si="1"/>
        <v>0.4805555555555555</v>
      </c>
      <c r="V7" s="4">
        <f t="shared" si="1"/>
        <v>0.4895833333333333</v>
      </c>
      <c r="W7" s="4">
        <f t="shared" si="1"/>
        <v>0.5083333333333333</v>
      </c>
      <c r="X7" s="4">
        <f t="shared" si="1"/>
        <v>0.5361111111111111</v>
      </c>
      <c r="Y7" s="4">
        <f t="shared" si="1"/>
        <v>0.5451388888888888</v>
      </c>
      <c r="Z7" s="4">
        <f t="shared" si="1"/>
        <v>0.554861111111111</v>
      </c>
      <c r="AA7" s="4">
        <f t="shared" si="1"/>
        <v>0.5638888888888889</v>
      </c>
      <c r="AB7" s="4">
        <f t="shared" si="1"/>
        <v>0.5736111111111111</v>
      </c>
      <c r="AC7" s="4">
        <f t="shared" si="1"/>
        <v>0.5826388888888889</v>
      </c>
      <c r="AD7" s="4">
        <f t="shared" si="1"/>
        <v>0.5923611111111111</v>
      </c>
      <c r="AE7" s="4">
        <f t="shared" si="1"/>
        <v>0.6013888888888889</v>
      </c>
      <c r="AF7" s="4">
        <f t="shared" si="1"/>
        <v>0.6111111111111112</v>
      </c>
      <c r="AG7" s="4">
        <f t="shared" si="1"/>
        <v>0.6201388888888888</v>
      </c>
      <c r="AH7" s="4">
        <f t="shared" si="1"/>
        <v>0.63125</v>
      </c>
      <c r="AI7" s="4">
        <f t="shared" si="1"/>
        <v>0.65</v>
      </c>
      <c r="AJ7" s="4">
        <f t="shared" si="1"/>
        <v>0.6590277777777778</v>
      </c>
      <c r="AK7" s="4">
        <f t="shared" si="1"/>
        <v>0.66875</v>
      </c>
      <c r="AL7" s="4">
        <f t="shared" si="1"/>
        <v>0.6777777777777778</v>
      </c>
      <c r="AM7" s="4">
        <f t="shared" si="1"/>
        <v>0.6875</v>
      </c>
      <c r="AN7" s="4">
        <f t="shared" si="1"/>
        <v>0.6965277777777777</v>
      </c>
      <c r="AO7" s="4">
        <f t="shared" si="1"/>
        <v>0.7062499999999999</v>
      </c>
      <c r="AP7" s="4">
        <f t="shared" si="1"/>
        <v>0.7152777777777777</v>
      </c>
      <c r="AQ7" s="4">
        <f t="shared" si="1"/>
        <v>0.7340277777777777</v>
      </c>
      <c r="AR7" s="4">
        <f t="shared" si="1"/>
        <v>0.7416666666666666</v>
      </c>
      <c r="AS7" s="4">
        <f t="shared" si="1"/>
        <v>0.7604166666666667</v>
      </c>
      <c r="AT7" s="4">
        <f t="shared" si="1"/>
        <v>0.7701388888888888</v>
      </c>
      <c r="AU7" s="4">
        <f t="shared" si="1"/>
        <v>0.7798611111111111</v>
      </c>
      <c r="AV7" s="4">
        <f t="shared" si="1"/>
        <v>0.788888888888889</v>
      </c>
      <c r="AW7" s="4">
        <f t="shared" si="1"/>
        <v>0.798611111111111</v>
      </c>
      <c r="AX7" s="4">
        <f t="shared" si="1"/>
        <v>0.8076388888888889</v>
      </c>
      <c r="AY7" s="4">
        <f t="shared" si="1"/>
        <v>0.8263888888888888</v>
      </c>
      <c r="AZ7" s="4">
        <f t="shared" si="1"/>
        <v>0.861111111111111</v>
      </c>
      <c r="BA7" s="4">
        <f t="shared" si="1"/>
        <v>0.8791666666666667</v>
      </c>
      <c r="BB7" s="4">
        <f t="shared" si="1"/>
        <v>0.8972222222222221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3:97" ht="22.5" customHeight="1">
      <c r="C8" s="3" t="s">
        <v>5</v>
      </c>
      <c r="D8" s="4">
        <f>D7+$A$2</f>
        <v>0.28680555555555554</v>
      </c>
      <c r="E8" s="4">
        <f t="shared" si="1"/>
        <v>0.29583333333333334</v>
      </c>
      <c r="F8" s="4">
        <f t="shared" si="1"/>
        <v>0.3048611111111111</v>
      </c>
      <c r="G8" s="4">
        <f t="shared" si="1"/>
        <v>0.3138888888888889</v>
      </c>
      <c r="H8" s="4">
        <f t="shared" si="1"/>
        <v>0.32361111111111107</v>
      </c>
      <c r="I8" s="4">
        <f t="shared" si="1"/>
        <v>0.3326388888888889</v>
      </c>
      <c r="J8" s="4">
        <f t="shared" si="1"/>
        <v>0.34236111111111106</v>
      </c>
      <c r="K8" s="4">
        <f t="shared" si="1"/>
        <v>0.35138888888888886</v>
      </c>
      <c r="L8" s="4">
        <f t="shared" si="1"/>
        <v>0.36111111111111105</v>
      </c>
      <c r="M8" s="4">
        <f t="shared" si="1"/>
        <v>0.37013888888888885</v>
      </c>
      <c r="N8" s="4">
        <f t="shared" si="1"/>
        <v>0.3798611111111111</v>
      </c>
      <c r="O8" s="4">
        <f t="shared" si="1"/>
        <v>0.38888888888888884</v>
      </c>
      <c r="P8" s="4">
        <f t="shared" si="1"/>
        <v>0.4076388888888889</v>
      </c>
      <c r="Q8" s="4">
        <f t="shared" si="1"/>
        <v>0.44444444444444436</v>
      </c>
      <c r="R8" s="4">
        <f t="shared" si="1"/>
        <v>0.45347222222222217</v>
      </c>
      <c r="S8" s="4">
        <f t="shared" si="1"/>
        <v>0.4631944444444444</v>
      </c>
      <c r="T8" s="4">
        <f t="shared" si="1"/>
        <v>0.4722222222222222</v>
      </c>
      <c r="U8" s="4">
        <f t="shared" si="1"/>
        <v>0.4819444444444444</v>
      </c>
      <c r="V8" s="4">
        <f t="shared" si="1"/>
        <v>0.4909722222222222</v>
      </c>
      <c r="W8" s="4">
        <f t="shared" si="1"/>
        <v>0.5097222222222222</v>
      </c>
      <c r="X8" s="4">
        <f t="shared" si="1"/>
        <v>0.5375</v>
      </c>
      <c r="Y8" s="4">
        <f t="shared" si="1"/>
        <v>0.5465277777777777</v>
      </c>
      <c r="Z8" s="4">
        <f t="shared" si="1"/>
        <v>0.5562499999999999</v>
      </c>
      <c r="AA8" s="4">
        <f t="shared" si="1"/>
        <v>0.5652777777777778</v>
      </c>
      <c r="AB8" s="4">
        <f t="shared" si="1"/>
        <v>0.575</v>
      </c>
      <c r="AC8" s="4">
        <f t="shared" si="1"/>
        <v>0.5840277777777778</v>
      </c>
      <c r="AD8" s="4">
        <f t="shared" si="1"/>
        <v>0.59375</v>
      </c>
      <c r="AE8" s="4">
        <f t="shared" si="1"/>
        <v>0.6027777777777777</v>
      </c>
      <c r="AF8" s="4">
        <f t="shared" si="1"/>
        <v>0.6125</v>
      </c>
      <c r="AG8" s="4">
        <f t="shared" si="1"/>
        <v>0.6215277777777777</v>
      </c>
      <c r="AH8" s="4">
        <f t="shared" si="1"/>
        <v>0.6326388888888889</v>
      </c>
      <c r="AI8" s="4">
        <f t="shared" si="1"/>
        <v>0.6513888888888889</v>
      </c>
      <c r="AJ8" s="4">
        <f t="shared" si="1"/>
        <v>0.6604166666666667</v>
      </c>
      <c r="AK8" s="4">
        <f t="shared" si="1"/>
        <v>0.6701388888888888</v>
      </c>
      <c r="AL8" s="4">
        <f t="shared" si="1"/>
        <v>0.6791666666666667</v>
      </c>
      <c r="AM8" s="4">
        <f t="shared" si="1"/>
        <v>0.6888888888888889</v>
      </c>
      <c r="AN8" s="4">
        <f aca="true" t="shared" si="2" ref="AN8:BB8">AN7+$A$2</f>
        <v>0.6979166666666666</v>
      </c>
      <c r="AO8" s="4">
        <f t="shared" si="2"/>
        <v>0.7076388888888888</v>
      </c>
      <c r="AP8" s="4">
        <f t="shared" si="2"/>
        <v>0.7166666666666666</v>
      </c>
      <c r="AQ8" s="4">
        <f t="shared" si="2"/>
        <v>0.7354166666666666</v>
      </c>
      <c r="AR8" s="4">
        <f t="shared" si="2"/>
        <v>0.7430555555555555</v>
      </c>
      <c r="AS8" s="4">
        <f t="shared" si="2"/>
        <v>0.7618055555555556</v>
      </c>
      <c r="AT8" s="4">
        <f t="shared" si="2"/>
        <v>0.7715277777777777</v>
      </c>
      <c r="AU8" s="4">
        <f t="shared" si="2"/>
        <v>0.78125</v>
      </c>
      <c r="AV8" s="4">
        <f t="shared" si="2"/>
        <v>0.7902777777777779</v>
      </c>
      <c r="AW8" s="4">
        <f t="shared" si="2"/>
        <v>0.7999999999999999</v>
      </c>
      <c r="AX8" s="4">
        <f t="shared" si="2"/>
        <v>0.8090277777777778</v>
      </c>
      <c r="AY8" s="4">
        <f t="shared" si="2"/>
        <v>0.8277777777777777</v>
      </c>
      <c r="AZ8" s="4">
        <f t="shared" si="2"/>
        <v>0.8624999999999999</v>
      </c>
      <c r="BA8" s="4">
        <f t="shared" si="2"/>
        <v>0.8805555555555555</v>
      </c>
      <c r="BB8" s="4">
        <f t="shared" si="2"/>
        <v>0.898611111111111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3:97" ht="22.5" customHeight="1">
      <c r="C9" s="3" t="s">
        <v>18</v>
      </c>
      <c r="D9" s="4">
        <f>D8+$A$5</f>
        <v>0.29027777777777775</v>
      </c>
      <c r="E9" s="4">
        <f aca="true" t="shared" si="3" ref="E9:BA9">E8+$A$5</f>
        <v>0.29930555555555555</v>
      </c>
      <c r="F9" s="4">
        <f t="shared" si="3"/>
        <v>0.3083333333333333</v>
      </c>
      <c r="G9" s="4">
        <f t="shared" si="3"/>
        <v>0.3173611111111111</v>
      </c>
      <c r="H9" s="4">
        <f t="shared" si="3"/>
        <v>0.3270833333333333</v>
      </c>
      <c r="I9" s="4">
        <f t="shared" si="3"/>
        <v>0.3361111111111111</v>
      </c>
      <c r="J9" s="4">
        <f t="shared" si="3"/>
        <v>0.34583333333333327</v>
      </c>
      <c r="K9" s="4">
        <f t="shared" si="3"/>
        <v>0.35486111111111107</v>
      </c>
      <c r="L9" s="4">
        <f t="shared" si="3"/>
        <v>0.36458333333333326</v>
      </c>
      <c r="M9" s="4">
        <f t="shared" si="3"/>
        <v>0.37361111111111106</v>
      </c>
      <c r="N9" s="4">
        <v>0.41111111111111115</v>
      </c>
      <c r="O9" s="4">
        <f t="shared" si="3"/>
        <v>0.39236111111111105</v>
      </c>
      <c r="P9" s="4">
        <v>0.4388888888888889</v>
      </c>
      <c r="Q9" s="4">
        <f t="shared" si="3"/>
        <v>0.4479166666666666</v>
      </c>
      <c r="R9" s="4">
        <f t="shared" si="3"/>
        <v>0.4569444444444444</v>
      </c>
      <c r="S9" s="4">
        <f t="shared" si="3"/>
        <v>0.4666666666666666</v>
      </c>
      <c r="T9" s="4">
        <f t="shared" si="3"/>
        <v>0.4756944444444444</v>
      </c>
      <c r="U9" s="4">
        <v>0.50625</v>
      </c>
      <c r="V9" s="4">
        <f t="shared" si="3"/>
        <v>0.4944444444444444</v>
      </c>
      <c r="W9" s="4">
        <v>0.5319444444444444</v>
      </c>
      <c r="X9" s="4">
        <f t="shared" si="3"/>
        <v>0.5409722222222222</v>
      </c>
      <c r="Y9" s="4">
        <f t="shared" si="3"/>
        <v>0.5499999999999999</v>
      </c>
      <c r="Z9" s="4">
        <f t="shared" si="3"/>
        <v>0.5597222222222221</v>
      </c>
      <c r="AA9" s="4">
        <f t="shared" si="3"/>
        <v>0.56875</v>
      </c>
      <c r="AB9" s="4">
        <f t="shared" si="3"/>
        <v>0.5784722222222222</v>
      </c>
      <c r="AC9" s="4">
        <f t="shared" si="3"/>
        <v>0.5875</v>
      </c>
      <c r="AD9" s="4">
        <f t="shared" si="3"/>
        <v>0.5972222222222222</v>
      </c>
      <c r="AE9" s="4">
        <f t="shared" si="3"/>
        <v>0.60625</v>
      </c>
      <c r="AF9" s="4">
        <f t="shared" si="3"/>
        <v>0.6159722222222223</v>
      </c>
      <c r="AG9" s="4"/>
      <c r="AH9" s="4">
        <f t="shared" si="3"/>
        <v>0.6361111111111111</v>
      </c>
      <c r="AI9" s="4">
        <f t="shared" si="3"/>
        <v>0.6548611111111111</v>
      </c>
      <c r="AJ9" s="4">
        <f t="shared" si="3"/>
        <v>0.6638888888888889</v>
      </c>
      <c r="AK9" s="4">
        <f t="shared" si="3"/>
        <v>0.673611111111111</v>
      </c>
      <c r="AL9" s="4">
        <f t="shared" si="3"/>
        <v>0.6826388888888889</v>
      </c>
      <c r="AM9" s="4">
        <f t="shared" si="3"/>
        <v>0.6923611111111111</v>
      </c>
      <c r="AN9" s="4">
        <f t="shared" si="3"/>
        <v>0.7013888888888888</v>
      </c>
      <c r="AO9" s="4">
        <v>0.7284722222222223</v>
      </c>
      <c r="AP9" s="4">
        <f t="shared" si="3"/>
        <v>0.7201388888888888</v>
      </c>
      <c r="AQ9" s="4">
        <v>0.7569444444444445</v>
      </c>
      <c r="AR9" s="4">
        <f t="shared" si="3"/>
        <v>0.7465277777777777</v>
      </c>
      <c r="AS9" s="4">
        <f t="shared" si="3"/>
        <v>0.7652777777777778</v>
      </c>
      <c r="AT9" s="4">
        <f t="shared" si="3"/>
        <v>0.7749999999999999</v>
      </c>
      <c r="AU9" s="4">
        <f t="shared" si="3"/>
        <v>0.7847222222222222</v>
      </c>
      <c r="AV9" s="4">
        <f t="shared" si="3"/>
        <v>0.7937500000000001</v>
      </c>
      <c r="AW9" s="4">
        <v>0.8291666666666666</v>
      </c>
      <c r="AX9" s="4">
        <f t="shared" si="3"/>
        <v>0.8125</v>
      </c>
      <c r="AY9" s="4"/>
      <c r="AZ9" s="4">
        <f t="shared" si="3"/>
        <v>0.8659722222222221</v>
      </c>
      <c r="BA9" s="4">
        <f t="shared" si="3"/>
        <v>0.8840277777777777</v>
      </c>
      <c r="BB9" s="4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3:97" ht="22.5" customHeight="1">
      <c r="C10" s="3" t="s">
        <v>39</v>
      </c>
      <c r="D10" s="4">
        <f>D9+$A$2</f>
        <v>0.29166666666666663</v>
      </c>
      <c r="E10" s="4">
        <f aca="true" t="shared" si="4" ref="E10:BA13">E9+$A$2</f>
        <v>0.30069444444444443</v>
      </c>
      <c r="F10" s="4">
        <f t="shared" si="4"/>
        <v>0.3097222222222222</v>
      </c>
      <c r="G10" s="4">
        <f t="shared" si="4"/>
        <v>0.31875</v>
      </c>
      <c r="H10" s="4">
        <f t="shared" si="4"/>
        <v>0.32847222222222217</v>
      </c>
      <c r="I10" s="4">
        <f t="shared" si="4"/>
        <v>0.33749999999999997</v>
      </c>
      <c r="J10" s="4">
        <f t="shared" si="4"/>
        <v>0.34722222222222215</v>
      </c>
      <c r="K10" s="4">
        <f t="shared" si="4"/>
        <v>0.35624999999999996</v>
      </c>
      <c r="L10" s="4">
        <f t="shared" si="4"/>
        <v>0.36597222222222214</v>
      </c>
      <c r="M10" s="4">
        <f t="shared" si="4"/>
        <v>0.37499999999999994</v>
      </c>
      <c r="N10" s="4">
        <f t="shared" si="4"/>
        <v>0.41250000000000003</v>
      </c>
      <c r="O10" s="4">
        <f t="shared" si="4"/>
        <v>0.39374999999999993</v>
      </c>
      <c r="P10" s="4">
        <f t="shared" si="4"/>
        <v>0.44027777777777777</v>
      </c>
      <c r="Q10" s="4">
        <f t="shared" si="4"/>
        <v>0.44930555555555546</v>
      </c>
      <c r="R10" s="4">
        <f t="shared" si="4"/>
        <v>0.45833333333333326</v>
      </c>
      <c r="S10" s="4">
        <f t="shared" si="4"/>
        <v>0.4680555555555555</v>
      </c>
      <c r="T10" s="4">
        <f t="shared" si="4"/>
        <v>0.4770833333333333</v>
      </c>
      <c r="U10" s="4">
        <f t="shared" si="4"/>
        <v>0.5076388888888889</v>
      </c>
      <c r="V10" s="4">
        <f t="shared" si="4"/>
        <v>0.4958333333333333</v>
      </c>
      <c r="W10" s="4">
        <f t="shared" si="4"/>
        <v>0.5333333333333333</v>
      </c>
      <c r="X10" s="4">
        <f t="shared" si="4"/>
        <v>0.5423611111111111</v>
      </c>
      <c r="Y10" s="4">
        <f t="shared" si="4"/>
        <v>0.5513888888888888</v>
      </c>
      <c r="Z10" s="4">
        <f t="shared" si="4"/>
        <v>0.561111111111111</v>
      </c>
      <c r="AA10" s="4">
        <f t="shared" si="4"/>
        <v>0.5701388888888889</v>
      </c>
      <c r="AB10" s="4">
        <f t="shared" si="4"/>
        <v>0.579861111111111</v>
      </c>
      <c r="AC10" s="4">
        <f t="shared" si="4"/>
        <v>0.5888888888888889</v>
      </c>
      <c r="AD10" s="4">
        <f t="shared" si="4"/>
        <v>0.5986111111111111</v>
      </c>
      <c r="AE10" s="4">
        <f t="shared" si="4"/>
        <v>0.6076388888888888</v>
      </c>
      <c r="AF10" s="4">
        <f t="shared" si="4"/>
        <v>0.6173611111111111</v>
      </c>
      <c r="AG10" s="4"/>
      <c r="AH10" s="4">
        <f t="shared" si="4"/>
        <v>0.6375</v>
      </c>
      <c r="AI10" s="4">
        <f t="shared" si="4"/>
        <v>0.65625</v>
      </c>
      <c r="AJ10" s="4">
        <f t="shared" si="4"/>
        <v>0.6652777777777777</v>
      </c>
      <c r="AK10" s="4">
        <f t="shared" si="4"/>
        <v>0.6749999999999999</v>
      </c>
      <c r="AL10" s="4">
        <f t="shared" si="4"/>
        <v>0.6840277777777778</v>
      </c>
      <c r="AM10" s="4">
        <f t="shared" si="4"/>
        <v>0.69375</v>
      </c>
      <c r="AN10" s="4">
        <f t="shared" si="4"/>
        <v>0.7027777777777777</v>
      </c>
      <c r="AO10" s="4">
        <f t="shared" si="4"/>
        <v>0.7298611111111112</v>
      </c>
      <c r="AP10" s="4">
        <f t="shared" si="4"/>
        <v>0.7215277777777777</v>
      </c>
      <c r="AQ10" s="4">
        <f t="shared" si="4"/>
        <v>0.7583333333333334</v>
      </c>
      <c r="AR10" s="4">
        <f t="shared" si="4"/>
        <v>0.7479166666666666</v>
      </c>
      <c r="AS10" s="4">
        <f t="shared" si="4"/>
        <v>0.7666666666666667</v>
      </c>
      <c r="AT10" s="4">
        <f t="shared" si="4"/>
        <v>0.7763888888888888</v>
      </c>
      <c r="AU10" s="4">
        <f t="shared" si="4"/>
        <v>0.7861111111111111</v>
      </c>
      <c r="AV10" s="4">
        <f t="shared" si="4"/>
        <v>0.795138888888889</v>
      </c>
      <c r="AW10" s="4">
        <f t="shared" si="4"/>
        <v>0.8305555555555555</v>
      </c>
      <c r="AX10" s="4">
        <f t="shared" si="4"/>
        <v>0.8138888888888889</v>
      </c>
      <c r="AY10" s="4"/>
      <c r="AZ10" s="4">
        <f t="shared" si="4"/>
        <v>0.867361111111111</v>
      </c>
      <c r="BA10" s="4">
        <f t="shared" si="4"/>
        <v>0.8854166666666666</v>
      </c>
      <c r="BB10" s="4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3:97" ht="30">
      <c r="C11" s="5" t="s">
        <v>40</v>
      </c>
      <c r="D11" s="4">
        <f>D10+$A$2</f>
        <v>0.2930555555555555</v>
      </c>
      <c r="E11" s="4">
        <f t="shared" si="4"/>
        <v>0.3020833333333333</v>
      </c>
      <c r="F11" s="4">
        <f t="shared" si="4"/>
        <v>0.31111111111111106</v>
      </c>
      <c r="G11" s="4">
        <f t="shared" si="4"/>
        <v>0.32013888888888886</v>
      </c>
      <c r="H11" s="4">
        <f t="shared" si="4"/>
        <v>0.32986111111111105</v>
      </c>
      <c r="I11" s="4">
        <f t="shared" si="4"/>
        <v>0.33888888888888885</v>
      </c>
      <c r="J11" s="4">
        <f t="shared" si="4"/>
        <v>0.34861111111111104</v>
      </c>
      <c r="K11" s="4">
        <f t="shared" si="4"/>
        <v>0.35763888888888884</v>
      </c>
      <c r="L11" s="4">
        <f t="shared" si="4"/>
        <v>0.367361111111111</v>
      </c>
      <c r="M11" s="4">
        <f t="shared" si="4"/>
        <v>0.37638888888888883</v>
      </c>
      <c r="N11" s="4">
        <f t="shared" si="4"/>
        <v>0.4138888888888889</v>
      </c>
      <c r="O11" s="4">
        <f t="shared" si="4"/>
        <v>0.3951388888888888</v>
      </c>
      <c r="P11" s="4">
        <f t="shared" si="4"/>
        <v>0.44166666666666665</v>
      </c>
      <c r="Q11" s="4">
        <f t="shared" si="4"/>
        <v>0.45069444444444434</v>
      </c>
      <c r="R11" s="4">
        <f t="shared" si="4"/>
        <v>0.45972222222222214</v>
      </c>
      <c r="S11" s="4">
        <f t="shared" si="4"/>
        <v>0.4694444444444444</v>
      </c>
      <c r="T11" s="4">
        <f t="shared" si="4"/>
        <v>0.4784722222222222</v>
      </c>
      <c r="U11" s="4">
        <f t="shared" si="4"/>
        <v>0.5090277777777777</v>
      </c>
      <c r="V11" s="4">
        <f t="shared" si="4"/>
        <v>0.4972222222222222</v>
      </c>
      <c r="W11" s="4">
        <f t="shared" si="4"/>
        <v>0.5347222222222222</v>
      </c>
      <c r="X11" s="4">
        <f t="shared" si="4"/>
        <v>0.54375</v>
      </c>
      <c r="Y11" s="4">
        <f t="shared" si="4"/>
        <v>0.5527777777777777</v>
      </c>
      <c r="Z11" s="4">
        <f t="shared" si="4"/>
        <v>0.5624999999999999</v>
      </c>
      <c r="AA11" s="4">
        <f t="shared" si="4"/>
        <v>0.5715277777777777</v>
      </c>
      <c r="AB11" s="4">
        <f t="shared" si="4"/>
        <v>0.5812499999999999</v>
      </c>
      <c r="AC11" s="4">
        <f t="shared" si="4"/>
        <v>0.5902777777777778</v>
      </c>
      <c r="AD11" s="4">
        <f t="shared" si="4"/>
        <v>0.6</v>
      </c>
      <c r="AE11" s="4">
        <f t="shared" si="4"/>
        <v>0.6090277777777777</v>
      </c>
      <c r="AF11" s="4">
        <f t="shared" si="4"/>
        <v>0.61875</v>
      </c>
      <c r="AG11" s="4"/>
      <c r="AH11" s="4">
        <f t="shared" si="4"/>
        <v>0.6388888888888888</v>
      </c>
      <c r="AI11" s="4">
        <f t="shared" si="4"/>
        <v>0.6576388888888889</v>
      </c>
      <c r="AJ11" s="4">
        <f t="shared" si="4"/>
        <v>0.6666666666666666</v>
      </c>
      <c r="AK11" s="4">
        <f t="shared" si="4"/>
        <v>0.6763888888888888</v>
      </c>
      <c r="AL11" s="4">
        <f t="shared" si="4"/>
        <v>0.6854166666666667</v>
      </c>
      <c r="AM11" s="4">
        <f t="shared" si="4"/>
        <v>0.6951388888888889</v>
      </c>
      <c r="AN11" s="4">
        <f t="shared" si="4"/>
        <v>0.7041666666666666</v>
      </c>
      <c r="AO11" s="4">
        <f t="shared" si="4"/>
        <v>0.7312500000000001</v>
      </c>
      <c r="AP11" s="4">
        <f t="shared" si="4"/>
        <v>0.7229166666666665</v>
      </c>
      <c r="AQ11" s="4">
        <f t="shared" si="4"/>
        <v>0.7597222222222223</v>
      </c>
      <c r="AR11" s="4">
        <f t="shared" si="4"/>
        <v>0.7493055555555554</v>
      </c>
      <c r="AS11" s="4">
        <f t="shared" si="4"/>
        <v>0.7680555555555556</v>
      </c>
      <c r="AT11" s="4">
        <f t="shared" si="4"/>
        <v>0.7777777777777777</v>
      </c>
      <c r="AU11" s="4">
        <f t="shared" si="4"/>
        <v>0.7875</v>
      </c>
      <c r="AV11" s="4">
        <f t="shared" si="4"/>
        <v>0.7965277777777778</v>
      </c>
      <c r="AW11" s="4">
        <f t="shared" si="4"/>
        <v>0.8319444444444444</v>
      </c>
      <c r="AX11" s="4">
        <f t="shared" si="4"/>
        <v>0.8152777777777778</v>
      </c>
      <c r="AY11" s="4"/>
      <c r="AZ11" s="4">
        <f t="shared" si="4"/>
        <v>0.8687499999999999</v>
      </c>
      <c r="BA11" s="4">
        <f t="shared" si="4"/>
        <v>0.8868055555555555</v>
      </c>
      <c r="BB11" s="4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3:97" ht="22.5" customHeight="1">
      <c r="C12" s="3" t="s">
        <v>20</v>
      </c>
      <c r="D12" s="4">
        <f>D11+$A$2</f>
        <v>0.2944444444444444</v>
      </c>
      <c r="E12" s="4">
        <f t="shared" si="4"/>
        <v>0.3034722222222222</v>
      </c>
      <c r="F12" s="4">
        <f t="shared" si="4"/>
        <v>0.31249999999999994</v>
      </c>
      <c r="G12" s="4">
        <f t="shared" si="4"/>
        <v>0.32152777777777775</v>
      </c>
      <c r="H12" s="4">
        <f t="shared" si="4"/>
        <v>0.33124999999999993</v>
      </c>
      <c r="I12" s="4">
        <f t="shared" si="4"/>
        <v>0.34027777777777773</v>
      </c>
      <c r="J12" s="4">
        <f t="shared" si="4"/>
        <v>0.3499999999999999</v>
      </c>
      <c r="K12" s="4">
        <f t="shared" si="4"/>
        <v>0.3590277777777777</v>
      </c>
      <c r="L12" s="4">
        <f t="shared" si="4"/>
        <v>0.3687499999999999</v>
      </c>
      <c r="M12" s="4">
        <f t="shared" si="4"/>
        <v>0.3777777777777777</v>
      </c>
      <c r="N12" s="4">
        <f t="shared" si="4"/>
        <v>0.4152777777777778</v>
      </c>
      <c r="O12" s="4">
        <f t="shared" si="4"/>
        <v>0.3965277777777777</v>
      </c>
      <c r="P12" s="4">
        <f t="shared" si="4"/>
        <v>0.44305555555555554</v>
      </c>
      <c r="Q12" s="4">
        <f t="shared" si="4"/>
        <v>0.4520833333333332</v>
      </c>
      <c r="R12" s="4">
        <f t="shared" si="4"/>
        <v>0.461111111111111</v>
      </c>
      <c r="S12" s="4">
        <f t="shared" si="4"/>
        <v>0.47083333333333327</v>
      </c>
      <c r="T12" s="4">
        <f t="shared" si="4"/>
        <v>0.47986111111111107</v>
      </c>
      <c r="U12" s="4">
        <f t="shared" si="4"/>
        <v>0.5104166666666666</v>
      </c>
      <c r="V12" s="4">
        <f t="shared" si="4"/>
        <v>0.49861111111111106</v>
      </c>
      <c r="W12" s="4">
        <f t="shared" si="4"/>
        <v>0.5361111111111111</v>
      </c>
      <c r="X12" s="4">
        <f t="shared" si="4"/>
        <v>0.5451388888888888</v>
      </c>
      <c r="Y12" s="4">
        <f t="shared" si="4"/>
        <v>0.5541666666666666</v>
      </c>
      <c r="Z12" s="4">
        <f t="shared" si="4"/>
        <v>0.5638888888888888</v>
      </c>
      <c r="AA12" s="4">
        <f t="shared" si="4"/>
        <v>0.5729166666666666</v>
      </c>
      <c r="AB12" s="4">
        <f t="shared" si="4"/>
        <v>0.5826388888888888</v>
      </c>
      <c r="AC12" s="4">
        <f t="shared" si="4"/>
        <v>0.5916666666666667</v>
      </c>
      <c r="AD12" s="4">
        <f t="shared" si="4"/>
        <v>0.6013888888888889</v>
      </c>
      <c r="AE12" s="4">
        <f t="shared" si="4"/>
        <v>0.6104166666666666</v>
      </c>
      <c r="AF12" s="4">
        <f t="shared" si="4"/>
        <v>0.6201388888888889</v>
      </c>
      <c r="AG12" s="4"/>
      <c r="AH12" s="4">
        <f t="shared" si="4"/>
        <v>0.6402777777777777</v>
      </c>
      <c r="AI12" s="4">
        <f t="shared" si="4"/>
        <v>0.6590277777777778</v>
      </c>
      <c r="AJ12" s="4">
        <f t="shared" si="4"/>
        <v>0.6680555555555555</v>
      </c>
      <c r="AK12" s="4">
        <f t="shared" si="4"/>
        <v>0.6777777777777777</v>
      </c>
      <c r="AL12" s="4">
        <f t="shared" si="4"/>
        <v>0.6868055555555556</v>
      </c>
      <c r="AM12" s="4">
        <f t="shared" si="4"/>
        <v>0.6965277777777777</v>
      </c>
      <c r="AN12" s="4">
        <f t="shared" si="4"/>
        <v>0.7055555555555555</v>
      </c>
      <c r="AO12" s="4">
        <f t="shared" si="4"/>
        <v>0.732638888888889</v>
      </c>
      <c r="AP12" s="4">
        <f t="shared" si="4"/>
        <v>0.7243055555555554</v>
      </c>
      <c r="AQ12" s="4">
        <f t="shared" si="4"/>
        <v>0.7611111111111112</v>
      </c>
      <c r="AR12" s="4">
        <f t="shared" si="4"/>
        <v>0.7506944444444443</v>
      </c>
      <c r="AS12" s="4">
        <f t="shared" si="4"/>
        <v>0.7694444444444445</v>
      </c>
      <c r="AT12" s="4">
        <f t="shared" si="4"/>
        <v>0.7791666666666666</v>
      </c>
      <c r="AU12" s="4">
        <f t="shared" si="4"/>
        <v>0.7888888888888889</v>
      </c>
      <c r="AV12" s="4">
        <f t="shared" si="4"/>
        <v>0.7979166666666667</v>
      </c>
      <c r="AW12" s="4">
        <f t="shared" si="4"/>
        <v>0.8333333333333333</v>
      </c>
      <c r="AX12" s="4">
        <f t="shared" si="4"/>
        <v>0.8166666666666667</v>
      </c>
      <c r="AY12" s="4"/>
      <c r="AZ12" s="4">
        <f t="shared" si="4"/>
        <v>0.8701388888888888</v>
      </c>
      <c r="BA12" s="4">
        <f t="shared" si="4"/>
        <v>0.8881944444444444</v>
      </c>
      <c r="BB12" s="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3:97" ht="22.5" customHeight="1">
      <c r="C13" s="3" t="s">
        <v>21</v>
      </c>
      <c r="D13" s="4">
        <f>D12+$A$2</f>
        <v>0.2958333333333333</v>
      </c>
      <c r="E13" s="4">
        <f t="shared" si="4"/>
        <v>0.3048611111111111</v>
      </c>
      <c r="F13" s="4">
        <f t="shared" si="4"/>
        <v>0.31388888888888883</v>
      </c>
      <c r="G13" s="4">
        <f t="shared" si="4"/>
        <v>0.32291666666666663</v>
      </c>
      <c r="H13" s="4">
        <f t="shared" si="4"/>
        <v>0.3326388888888888</v>
      </c>
      <c r="I13" s="4">
        <f t="shared" si="4"/>
        <v>0.3416666666666666</v>
      </c>
      <c r="J13" s="4">
        <f t="shared" si="4"/>
        <v>0.3513888888888888</v>
      </c>
      <c r="K13" s="4">
        <f t="shared" si="4"/>
        <v>0.3604166666666666</v>
      </c>
      <c r="L13" s="4">
        <f t="shared" si="4"/>
        <v>0.3701388888888888</v>
      </c>
      <c r="M13" s="4">
        <f t="shared" si="4"/>
        <v>0.3791666666666666</v>
      </c>
      <c r="N13" s="4">
        <f t="shared" si="4"/>
        <v>0.4166666666666667</v>
      </c>
      <c r="O13" s="4">
        <f t="shared" si="4"/>
        <v>0.3979166666666666</v>
      </c>
      <c r="P13" s="4">
        <f t="shared" si="4"/>
        <v>0.4444444444444444</v>
      </c>
      <c r="Q13" s="4">
        <f t="shared" si="4"/>
        <v>0.4534722222222221</v>
      </c>
      <c r="R13" s="4">
        <f t="shared" si="4"/>
        <v>0.4624999999999999</v>
      </c>
      <c r="S13" s="4">
        <f t="shared" si="4"/>
        <v>0.47222222222222215</v>
      </c>
      <c r="T13" s="4">
        <f t="shared" si="4"/>
        <v>0.48124999999999996</v>
      </c>
      <c r="U13" s="4">
        <f t="shared" si="4"/>
        <v>0.5118055555555555</v>
      </c>
      <c r="V13" s="4">
        <f t="shared" si="4"/>
        <v>0.49999999999999994</v>
      </c>
      <c r="W13" s="4">
        <f t="shared" si="4"/>
        <v>0.5375</v>
      </c>
      <c r="X13" s="4">
        <f t="shared" si="4"/>
        <v>0.5465277777777777</v>
      </c>
      <c r="Y13" s="4">
        <f t="shared" si="4"/>
        <v>0.5555555555555555</v>
      </c>
      <c r="Z13" s="4">
        <f t="shared" si="4"/>
        <v>0.5652777777777777</v>
      </c>
      <c r="AA13" s="4">
        <f t="shared" si="4"/>
        <v>0.5743055555555555</v>
      </c>
      <c r="AB13" s="4">
        <f t="shared" si="4"/>
        <v>0.5840277777777777</v>
      </c>
      <c r="AC13" s="4">
        <f t="shared" si="4"/>
        <v>0.5930555555555556</v>
      </c>
      <c r="AD13" s="4">
        <f t="shared" si="4"/>
        <v>0.6027777777777777</v>
      </c>
      <c r="AE13" s="4">
        <f t="shared" si="4"/>
        <v>0.6118055555555555</v>
      </c>
      <c r="AF13" s="4">
        <f t="shared" si="4"/>
        <v>0.6215277777777778</v>
      </c>
      <c r="AG13" s="4"/>
      <c r="AH13" s="4">
        <f t="shared" si="4"/>
        <v>0.6416666666666666</v>
      </c>
      <c r="AI13" s="4">
        <f t="shared" si="4"/>
        <v>0.6604166666666667</v>
      </c>
      <c r="AJ13" s="4">
        <f t="shared" si="4"/>
        <v>0.6694444444444444</v>
      </c>
      <c r="AK13" s="4">
        <f t="shared" si="4"/>
        <v>0.6791666666666666</v>
      </c>
      <c r="AL13" s="4">
        <f t="shared" si="4"/>
        <v>0.6881944444444444</v>
      </c>
      <c r="AM13" s="4">
        <f t="shared" si="4"/>
        <v>0.6979166666666666</v>
      </c>
      <c r="AN13" s="4">
        <f t="shared" si="4"/>
        <v>0.7069444444444444</v>
      </c>
      <c r="AO13" s="4">
        <f t="shared" si="4"/>
        <v>0.7340277777777778</v>
      </c>
      <c r="AP13" s="4">
        <f t="shared" si="4"/>
        <v>0.7256944444444443</v>
      </c>
      <c r="AQ13" s="4">
        <f t="shared" si="4"/>
        <v>0.7625000000000001</v>
      </c>
      <c r="AR13" s="4">
        <f t="shared" si="4"/>
        <v>0.7520833333333332</v>
      </c>
      <c r="AS13" s="4">
        <f t="shared" si="4"/>
        <v>0.7708333333333334</v>
      </c>
      <c r="AT13" s="4">
        <f t="shared" si="4"/>
        <v>0.7805555555555554</v>
      </c>
      <c r="AU13" s="4">
        <f t="shared" si="4"/>
        <v>0.7902777777777777</v>
      </c>
      <c r="AV13" s="4">
        <f t="shared" si="4"/>
        <v>0.7993055555555556</v>
      </c>
      <c r="AW13" s="4">
        <f t="shared" si="4"/>
        <v>0.8347222222222221</v>
      </c>
      <c r="AX13" s="4">
        <f t="shared" si="4"/>
        <v>0.8180555555555555</v>
      </c>
      <c r="AY13" s="4"/>
      <c r="AZ13" s="4">
        <f t="shared" si="4"/>
        <v>0.8715277777777777</v>
      </c>
      <c r="BA13" s="4">
        <f t="shared" si="4"/>
        <v>0.8895833333333333</v>
      </c>
      <c r="BB13" s="4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4:97" ht="1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4:97" ht="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4:97" ht="1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4:97" ht="1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</sheetData>
  <sheetProtection/>
  <printOptions/>
  <pageMargins left="0.3937007874015748" right="0.1968503937007874" top="0.1968503937007874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71"/>
  <sheetViews>
    <sheetView zoomScalePageLayoutView="0" workbookViewId="0" topLeftCell="C1">
      <pane xSplit="1" ySplit="1" topLeftCell="D35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48" sqref="C48"/>
    </sheetView>
  </sheetViews>
  <sheetFormatPr defaultColWidth="9.140625" defaultRowHeight="12.75" outlineLevelCol="1"/>
  <cols>
    <col min="1" max="2" width="0" style="2" hidden="1" customWidth="1" outlineLevel="1"/>
    <col min="3" max="3" width="36.851562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106</v>
      </c>
    </row>
    <row r="2" spans="1:62" ht="15">
      <c r="A2" s="1">
        <v>0.001388888888888889</v>
      </c>
      <c r="C2" s="3" t="s">
        <v>56</v>
      </c>
      <c r="D2" s="4"/>
      <c r="E2" s="4">
        <v>0.26805555555555555</v>
      </c>
      <c r="F2" s="4">
        <v>0.28055555555555556</v>
      </c>
      <c r="G2" s="4">
        <v>0.2965277777777778</v>
      </c>
      <c r="H2" s="4">
        <v>0.32569444444444445</v>
      </c>
      <c r="I2" s="4">
        <v>0.34930555555555554</v>
      </c>
      <c r="J2" s="4">
        <v>0.3597222222222222</v>
      </c>
      <c r="K2" s="4">
        <v>0.3770833333333334</v>
      </c>
      <c r="L2" s="4">
        <v>0.4277777777777778</v>
      </c>
      <c r="M2" s="4">
        <v>0.4395833333333334</v>
      </c>
      <c r="N2" s="4">
        <v>0.4576388888888889</v>
      </c>
      <c r="O2" s="4">
        <v>0.4798611111111111</v>
      </c>
      <c r="P2" s="4">
        <v>0.5083333333333333</v>
      </c>
      <c r="Q2" s="4">
        <v>0.5347222222222222</v>
      </c>
      <c r="R2" s="4">
        <v>0.5444444444444444</v>
      </c>
      <c r="S2" s="4">
        <v>0.55625</v>
      </c>
      <c r="T2" s="4">
        <v>0.5881944444444445</v>
      </c>
      <c r="U2" s="4">
        <v>0.6145833333333334</v>
      </c>
      <c r="V2" s="4">
        <v>0.6256944444444444</v>
      </c>
      <c r="W2" s="4">
        <v>0.6347222222222222</v>
      </c>
      <c r="X2" s="4">
        <v>0.6652777777777777</v>
      </c>
      <c r="Y2" s="4">
        <v>0.69375</v>
      </c>
      <c r="Z2" s="4">
        <v>0.7048611111111112</v>
      </c>
      <c r="AA2" s="4">
        <v>0.7208333333333333</v>
      </c>
      <c r="AB2" s="4">
        <v>0.76875</v>
      </c>
      <c r="AC2" s="4">
        <v>0.7756944444444445</v>
      </c>
      <c r="AD2" s="4">
        <v>0.7854166666666668</v>
      </c>
      <c r="AE2" s="4">
        <v>0.7986111111111112</v>
      </c>
      <c r="AF2" s="4">
        <v>0.8506944444444445</v>
      </c>
      <c r="AG2" s="4">
        <v>0.876388888888889</v>
      </c>
      <c r="AH2" s="4">
        <v>0.8951388888888889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>
      <c r="A3" s="1">
        <v>0.0020833333333333333</v>
      </c>
      <c r="C3" s="3" t="s">
        <v>23</v>
      </c>
      <c r="D3" s="4"/>
      <c r="E3" s="4">
        <f>E2+$A$2</f>
        <v>0.26944444444444443</v>
      </c>
      <c r="F3" s="4">
        <f aca="true" t="shared" si="0" ref="F3:AA6">F2+$A$2</f>
        <v>0.28194444444444444</v>
      </c>
      <c r="G3" s="4">
        <f t="shared" si="0"/>
        <v>0.29791666666666666</v>
      </c>
      <c r="H3" s="4">
        <f aca="true" t="shared" si="1" ref="H3:S3">H2+$A$2</f>
        <v>0.32708333333333334</v>
      </c>
      <c r="I3" s="4">
        <f t="shared" si="1"/>
        <v>0.3506944444444444</v>
      </c>
      <c r="J3" s="4">
        <f t="shared" si="1"/>
        <v>0.3611111111111111</v>
      </c>
      <c r="K3" s="4">
        <f t="shared" si="1"/>
        <v>0.37847222222222227</v>
      </c>
      <c r="L3" s="4">
        <f t="shared" si="1"/>
        <v>0.4291666666666667</v>
      </c>
      <c r="M3" s="4">
        <f t="shared" si="1"/>
        <v>0.44097222222222227</v>
      </c>
      <c r="N3" s="4">
        <f t="shared" si="1"/>
        <v>0.45902777777777776</v>
      </c>
      <c r="O3" s="4">
        <f t="shared" si="1"/>
        <v>0.48125</v>
      </c>
      <c r="P3" s="4">
        <f t="shared" si="1"/>
        <v>0.5097222222222222</v>
      </c>
      <c r="Q3" s="4">
        <f t="shared" si="1"/>
        <v>0.5361111111111111</v>
      </c>
      <c r="R3" s="4">
        <f t="shared" si="1"/>
        <v>0.5458333333333333</v>
      </c>
      <c r="S3" s="4">
        <f t="shared" si="1"/>
        <v>0.5576388888888889</v>
      </c>
      <c r="T3" s="4">
        <f t="shared" si="0"/>
        <v>0.5895833333333333</v>
      </c>
      <c r="U3" s="4">
        <f t="shared" si="0"/>
        <v>0.6159722222222223</v>
      </c>
      <c r="V3" s="4">
        <f t="shared" si="0"/>
        <v>0.6270833333333333</v>
      </c>
      <c r="W3" s="4">
        <f t="shared" si="0"/>
        <v>0.6361111111111111</v>
      </c>
      <c r="X3" s="4">
        <f t="shared" si="0"/>
        <v>0.6666666666666666</v>
      </c>
      <c r="Y3" s="4">
        <f t="shared" si="0"/>
        <v>0.6951388888888889</v>
      </c>
      <c r="Z3" s="4">
        <f t="shared" si="0"/>
        <v>0.70625</v>
      </c>
      <c r="AA3" s="4">
        <f t="shared" si="0"/>
        <v>0.7222222222222222</v>
      </c>
      <c r="AB3" s="4">
        <f aca="true" t="shared" si="2" ref="AB3:AH6">AB2+$A$2</f>
        <v>0.7701388888888889</v>
      </c>
      <c r="AC3" s="4">
        <f t="shared" si="2"/>
        <v>0.7770833333333333</v>
      </c>
      <c r="AD3" s="4">
        <f t="shared" si="2"/>
        <v>0.7868055555555556</v>
      </c>
      <c r="AE3" s="4">
        <f t="shared" si="2"/>
        <v>0.8</v>
      </c>
      <c r="AF3" s="4">
        <f t="shared" si="2"/>
        <v>0.8520833333333334</v>
      </c>
      <c r="AG3" s="4">
        <f t="shared" si="2"/>
        <v>0.8777777777777779</v>
      </c>
      <c r="AH3" s="4">
        <f t="shared" si="2"/>
        <v>0.8965277777777778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">
      <c r="A4" s="1">
        <v>0.002777777777777778</v>
      </c>
      <c r="C4" s="3" t="s">
        <v>57</v>
      </c>
      <c r="D4" s="4">
        <v>0.24583333333333335</v>
      </c>
      <c r="E4" s="4">
        <f>E3+$A$2</f>
        <v>0.2708333333333333</v>
      </c>
      <c r="F4" s="4">
        <f t="shared" si="0"/>
        <v>0.2833333333333333</v>
      </c>
      <c r="G4" s="4">
        <f t="shared" si="0"/>
        <v>0.29930555555555555</v>
      </c>
      <c r="H4" s="4">
        <f t="shared" si="0"/>
        <v>0.3284722222222222</v>
      </c>
      <c r="I4" s="4">
        <f t="shared" si="0"/>
        <v>0.3520833333333333</v>
      </c>
      <c r="J4" s="4">
        <f t="shared" si="0"/>
        <v>0.3625</v>
      </c>
      <c r="K4" s="4">
        <f t="shared" si="0"/>
        <v>0.37986111111111115</v>
      </c>
      <c r="L4" s="4">
        <f t="shared" si="0"/>
        <v>0.4305555555555556</v>
      </c>
      <c r="M4" s="4">
        <f t="shared" si="0"/>
        <v>0.44236111111111115</v>
      </c>
      <c r="N4" s="4">
        <f t="shared" si="0"/>
        <v>0.46041666666666664</v>
      </c>
      <c r="O4" s="4">
        <f t="shared" si="0"/>
        <v>0.4826388888888889</v>
      </c>
      <c r="P4" s="4">
        <f t="shared" si="0"/>
        <v>0.5111111111111111</v>
      </c>
      <c r="Q4" s="4">
        <f t="shared" si="0"/>
        <v>0.5375</v>
      </c>
      <c r="R4" s="4">
        <f t="shared" si="0"/>
        <v>0.5472222222222222</v>
      </c>
      <c r="S4" s="4">
        <f t="shared" si="0"/>
        <v>0.5590277777777778</v>
      </c>
      <c r="T4" s="4">
        <f t="shared" si="0"/>
        <v>0.5909722222222222</v>
      </c>
      <c r="U4" s="4">
        <f t="shared" si="0"/>
        <v>0.6173611111111111</v>
      </c>
      <c r="V4" s="4">
        <f t="shared" si="0"/>
        <v>0.6284722222222222</v>
      </c>
      <c r="W4" s="4">
        <f t="shared" si="0"/>
        <v>0.6375</v>
      </c>
      <c r="X4" s="4">
        <f t="shared" si="0"/>
        <v>0.6680555555555555</v>
      </c>
      <c r="Y4" s="4">
        <f t="shared" si="0"/>
        <v>0.6965277777777777</v>
      </c>
      <c r="Z4" s="4">
        <f t="shared" si="0"/>
        <v>0.7076388888888889</v>
      </c>
      <c r="AA4" s="4">
        <f t="shared" si="0"/>
        <v>0.7236111111111111</v>
      </c>
      <c r="AB4" s="4">
        <f t="shared" si="2"/>
        <v>0.7715277777777778</v>
      </c>
      <c r="AC4" s="4">
        <f t="shared" si="2"/>
        <v>0.7784722222222222</v>
      </c>
      <c r="AD4" s="4">
        <f t="shared" si="2"/>
        <v>0.7881944444444445</v>
      </c>
      <c r="AE4" s="4">
        <f t="shared" si="2"/>
        <v>0.8013888888888889</v>
      </c>
      <c r="AF4" s="4">
        <f t="shared" si="2"/>
        <v>0.8534722222222223</v>
      </c>
      <c r="AG4" s="4">
        <f t="shared" si="2"/>
        <v>0.8791666666666668</v>
      </c>
      <c r="AH4" s="4">
        <f t="shared" si="2"/>
        <v>0.8979166666666667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">
      <c r="A5" s="1">
        <v>0.003472222222222222</v>
      </c>
      <c r="C5" s="3" t="s">
        <v>58</v>
      </c>
      <c r="D5" s="4">
        <f>D4+$A$2</f>
        <v>0.24722222222222223</v>
      </c>
      <c r="E5" s="4">
        <f>E4+$A$2</f>
        <v>0.2722222222222222</v>
      </c>
      <c r="F5" s="4">
        <f t="shared" si="0"/>
        <v>0.2847222222222222</v>
      </c>
      <c r="G5" s="4">
        <f t="shared" si="0"/>
        <v>0.30069444444444443</v>
      </c>
      <c r="H5" s="4">
        <f t="shared" si="0"/>
        <v>0.3298611111111111</v>
      </c>
      <c r="I5" s="4">
        <f t="shared" si="0"/>
        <v>0.3534722222222222</v>
      </c>
      <c r="J5" s="4">
        <f t="shared" si="0"/>
        <v>0.3638888888888889</v>
      </c>
      <c r="K5" s="4">
        <f t="shared" si="0"/>
        <v>0.38125000000000003</v>
      </c>
      <c r="L5" s="4">
        <f t="shared" si="0"/>
        <v>0.43194444444444446</v>
      </c>
      <c r="M5" s="4">
        <f t="shared" si="0"/>
        <v>0.44375000000000003</v>
      </c>
      <c r="N5" s="4">
        <f t="shared" si="0"/>
        <v>0.4618055555555555</v>
      </c>
      <c r="O5" s="4">
        <f t="shared" si="0"/>
        <v>0.4840277777777778</v>
      </c>
      <c r="P5" s="4">
        <f t="shared" si="0"/>
        <v>0.5125</v>
      </c>
      <c r="Q5" s="4">
        <f t="shared" si="0"/>
        <v>0.5388888888888889</v>
      </c>
      <c r="R5" s="4">
        <f t="shared" si="0"/>
        <v>0.548611111111111</v>
      </c>
      <c r="S5" s="4">
        <f t="shared" si="0"/>
        <v>0.5604166666666667</v>
      </c>
      <c r="T5" s="4">
        <f t="shared" si="0"/>
        <v>0.5923611111111111</v>
      </c>
      <c r="U5" s="4">
        <f t="shared" si="0"/>
        <v>0.61875</v>
      </c>
      <c r="V5" s="4">
        <f t="shared" si="0"/>
        <v>0.6298611111111111</v>
      </c>
      <c r="W5" s="4">
        <f t="shared" si="0"/>
        <v>0.6388888888888888</v>
      </c>
      <c r="X5" s="4">
        <f t="shared" si="0"/>
        <v>0.6694444444444444</v>
      </c>
      <c r="Y5" s="4">
        <f t="shared" si="0"/>
        <v>0.6979166666666666</v>
      </c>
      <c r="Z5" s="4">
        <f t="shared" si="0"/>
        <v>0.7090277777777778</v>
      </c>
      <c r="AA5" s="4">
        <f t="shared" si="0"/>
        <v>0.725</v>
      </c>
      <c r="AB5" s="4">
        <f t="shared" si="2"/>
        <v>0.7729166666666667</v>
      </c>
      <c r="AC5" s="4">
        <f t="shared" si="2"/>
        <v>0.7798611111111111</v>
      </c>
      <c r="AD5" s="4">
        <f t="shared" si="2"/>
        <v>0.7895833333333334</v>
      </c>
      <c r="AE5" s="4">
        <f t="shared" si="2"/>
        <v>0.8027777777777778</v>
      </c>
      <c r="AF5" s="4">
        <f t="shared" si="2"/>
        <v>0.8548611111111112</v>
      </c>
      <c r="AG5" s="4">
        <f t="shared" si="2"/>
        <v>0.8805555555555556</v>
      </c>
      <c r="AH5" s="4">
        <f t="shared" si="2"/>
        <v>0.8993055555555556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5">
      <c r="A6" s="7">
        <v>0.004166666666666667</v>
      </c>
      <c r="C6" s="3" t="s">
        <v>59</v>
      </c>
      <c r="D6" s="4">
        <f>D5+$A$2</f>
        <v>0.24861111111111112</v>
      </c>
      <c r="E6" s="4">
        <f>E5+$A$2</f>
        <v>0.2736111111111111</v>
      </c>
      <c r="F6" s="4">
        <f t="shared" si="0"/>
        <v>0.2861111111111111</v>
      </c>
      <c r="G6" s="4">
        <f t="shared" si="0"/>
        <v>0.3020833333333333</v>
      </c>
      <c r="H6" s="4">
        <f t="shared" si="0"/>
        <v>0.33125</v>
      </c>
      <c r="I6" s="4">
        <f t="shared" si="0"/>
        <v>0.35486111111111107</v>
      </c>
      <c r="J6" s="4">
        <f t="shared" si="0"/>
        <v>0.36527777777777776</v>
      </c>
      <c r="K6" s="4">
        <f t="shared" si="0"/>
        <v>0.3826388888888889</v>
      </c>
      <c r="L6" s="4">
        <f t="shared" si="0"/>
        <v>0.43333333333333335</v>
      </c>
      <c r="M6" s="4">
        <f t="shared" si="0"/>
        <v>0.4451388888888889</v>
      </c>
      <c r="N6" s="4">
        <f t="shared" si="0"/>
        <v>0.4631944444444444</v>
      </c>
      <c r="O6" s="4">
        <f t="shared" si="0"/>
        <v>0.48541666666666666</v>
      </c>
      <c r="P6" s="4">
        <f t="shared" si="0"/>
        <v>0.5138888888888888</v>
      </c>
      <c r="Q6" s="4">
        <f t="shared" si="0"/>
        <v>0.5402777777777777</v>
      </c>
      <c r="R6" s="4">
        <f t="shared" si="0"/>
        <v>0.5499999999999999</v>
      </c>
      <c r="S6" s="4">
        <f t="shared" si="0"/>
        <v>0.5618055555555556</v>
      </c>
      <c r="T6" s="4">
        <f t="shared" si="0"/>
        <v>0.59375</v>
      </c>
      <c r="U6" s="4">
        <f t="shared" si="0"/>
        <v>0.6201388888888889</v>
      </c>
      <c r="V6" s="4">
        <f t="shared" si="0"/>
        <v>0.63125</v>
      </c>
      <c r="W6" s="4">
        <f t="shared" si="0"/>
        <v>0.6402777777777777</v>
      </c>
      <c r="X6" s="4">
        <f t="shared" si="0"/>
        <v>0.6708333333333333</v>
      </c>
      <c r="Y6" s="4">
        <f t="shared" si="0"/>
        <v>0.6993055555555555</v>
      </c>
      <c r="Z6" s="4">
        <f t="shared" si="0"/>
        <v>0.7104166666666667</v>
      </c>
      <c r="AA6" s="4">
        <f t="shared" si="0"/>
        <v>0.7263888888888889</v>
      </c>
      <c r="AB6" s="4">
        <f t="shared" si="2"/>
        <v>0.7743055555555556</v>
      </c>
      <c r="AC6" s="4">
        <f t="shared" si="2"/>
        <v>0.78125</v>
      </c>
      <c r="AD6" s="4">
        <f t="shared" si="2"/>
        <v>0.7909722222222223</v>
      </c>
      <c r="AE6" s="4">
        <f t="shared" si="2"/>
        <v>0.8041666666666667</v>
      </c>
      <c r="AF6" s="4">
        <f t="shared" si="2"/>
        <v>0.8562500000000001</v>
      </c>
      <c r="AG6" s="4">
        <f t="shared" si="2"/>
        <v>0.8819444444444445</v>
      </c>
      <c r="AH6" s="4">
        <f t="shared" si="2"/>
        <v>0.9006944444444445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3:62" ht="15">
      <c r="C7" s="3" t="s">
        <v>28</v>
      </c>
      <c r="D7" s="4">
        <f>D6+$A$6</f>
        <v>0.25277777777777777</v>
      </c>
      <c r="E7" s="4">
        <f>E6+$A$4</f>
        <v>0.27638888888888885</v>
      </c>
      <c r="F7" s="4">
        <f aca="true" t="shared" si="3" ref="F7:AA7">F6+$A$4</f>
        <v>0.28888888888888886</v>
      </c>
      <c r="G7" s="4">
        <f t="shared" si="3"/>
        <v>0.3048611111111111</v>
      </c>
      <c r="H7" s="4">
        <f t="shared" si="3"/>
        <v>0.33402777777777776</v>
      </c>
      <c r="I7" s="4">
        <f t="shared" si="3"/>
        <v>0.35763888888888884</v>
      </c>
      <c r="J7" s="4">
        <f t="shared" si="3"/>
        <v>0.3680555555555555</v>
      </c>
      <c r="K7" s="4">
        <f t="shared" si="3"/>
        <v>0.3854166666666667</v>
      </c>
      <c r="L7" s="4">
        <f t="shared" si="3"/>
        <v>0.4361111111111111</v>
      </c>
      <c r="M7" s="4">
        <f t="shared" si="3"/>
        <v>0.4479166666666667</v>
      </c>
      <c r="N7" s="4">
        <f t="shared" si="3"/>
        <v>0.4659722222222222</v>
      </c>
      <c r="O7" s="4">
        <f t="shared" si="3"/>
        <v>0.48819444444444443</v>
      </c>
      <c r="P7" s="4">
        <f t="shared" si="3"/>
        <v>0.5166666666666666</v>
      </c>
      <c r="Q7" s="4">
        <f t="shared" si="3"/>
        <v>0.5430555555555555</v>
      </c>
      <c r="R7" s="4">
        <f t="shared" si="3"/>
        <v>0.5527777777777777</v>
      </c>
      <c r="S7" s="4">
        <f t="shared" si="3"/>
        <v>0.5645833333333333</v>
      </c>
      <c r="T7" s="4">
        <f t="shared" si="3"/>
        <v>0.5965277777777778</v>
      </c>
      <c r="U7" s="4">
        <f t="shared" si="3"/>
        <v>0.6229166666666667</v>
      </c>
      <c r="V7" s="4">
        <f t="shared" si="3"/>
        <v>0.6340277777777777</v>
      </c>
      <c r="W7" s="4">
        <f t="shared" si="3"/>
        <v>0.6430555555555555</v>
      </c>
      <c r="X7" s="4">
        <f t="shared" si="3"/>
        <v>0.673611111111111</v>
      </c>
      <c r="Y7" s="4">
        <f t="shared" si="3"/>
        <v>0.7020833333333333</v>
      </c>
      <c r="Z7" s="4">
        <f t="shared" si="3"/>
        <v>0.7131944444444445</v>
      </c>
      <c r="AA7" s="4">
        <f t="shared" si="3"/>
        <v>0.7291666666666666</v>
      </c>
      <c r="AB7" s="4">
        <f aca="true" t="shared" si="4" ref="AB7:AH7">AB6+$A$4</f>
        <v>0.7770833333333333</v>
      </c>
      <c r="AC7" s="4">
        <f t="shared" si="4"/>
        <v>0.7840277777777778</v>
      </c>
      <c r="AD7" s="4">
        <f t="shared" si="4"/>
        <v>0.7937500000000001</v>
      </c>
      <c r="AE7" s="4">
        <f t="shared" si="4"/>
        <v>0.8069444444444445</v>
      </c>
      <c r="AF7" s="4">
        <f t="shared" si="4"/>
        <v>0.8590277777777778</v>
      </c>
      <c r="AG7" s="4">
        <f t="shared" si="4"/>
        <v>0.8847222222222223</v>
      </c>
      <c r="AH7" s="4">
        <f t="shared" si="4"/>
        <v>0.9034722222222222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3:62" ht="15">
      <c r="C8" s="3" t="s">
        <v>29</v>
      </c>
      <c r="D8" s="4">
        <f>D7+$A$1</f>
        <v>0.2534722222222222</v>
      </c>
      <c r="E8" s="4">
        <f aca="true" t="shared" si="5" ref="E8:AA8">E7+$A$1</f>
        <v>0.2770833333333333</v>
      </c>
      <c r="F8" s="4">
        <f t="shared" si="5"/>
        <v>0.2895833333333333</v>
      </c>
      <c r="G8" s="4">
        <f t="shared" si="5"/>
        <v>0.3055555555555555</v>
      </c>
      <c r="H8" s="4">
        <f t="shared" si="5"/>
        <v>0.3347222222222222</v>
      </c>
      <c r="I8" s="4">
        <f t="shared" si="5"/>
        <v>0.3583333333333333</v>
      </c>
      <c r="J8" s="4">
        <f t="shared" si="5"/>
        <v>0.36874999999999997</v>
      </c>
      <c r="K8" s="4">
        <f t="shared" si="5"/>
        <v>0.3861111111111111</v>
      </c>
      <c r="L8" s="4">
        <f t="shared" si="5"/>
        <v>0.43680555555555556</v>
      </c>
      <c r="M8" s="4">
        <f t="shared" si="5"/>
        <v>0.4486111111111111</v>
      </c>
      <c r="N8" s="4">
        <f t="shared" si="5"/>
        <v>0.4666666666666666</v>
      </c>
      <c r="O8" s="4">
        <f t="shared" si="5"/>
        <v>0.4888888888888889</v>
      </c>
      <c r="P8" s="4">
        <f t="shared" si="5"/>
        <v>0.517361111111111</v>
      </c>
      <c r="Q8" s="4">
        <f t="shared" si="5"/>
        <v>0.54375</v>
      </c>
      <c r="R8" s="4">
        <f t="shared" si="5"/>
        <v>0.5534722222222221</v>
      </c>
      <c r="S8" s="4">
        <f t="shared" si="5"/>
        <v>0.5652777777777778</v>
      </c>
      <c r="T8" s="4">
        <f t="shared" si="5"/>
        <v>0.5972222222222222</v>
      </c>
      <c r="U8" s="4">
        <f t="shared" si="5"/>
        <v>0.6236111111111111</v>
      </c>
      <c r="V8" s="4">
        <f t="shared" si="5"/>
        <v>0.6347222222222222</v>
      </c>
      <c r="W8" s="4">
        <f t="shared" si="5"/>
        <v>0.6437499999999999</v>
      </c>
      <c r="X8" s="4">
        <f t="shared" si="5"/>
        <v>0.6743055555555555</v>
      </c>
      <c r="Y8" s="4">
        <f t="shared" si="5"/>
        <v>0.7027777777777777</v>
      </c>
      <c r="Z8" s="4">
        <f t="shared" si="5"/>
        <v>0.7138888888888889</v>
      </c>
      <c r="AA8" s="4">
        <f t="shared" si="5"/>
        <v>0.7298611111111111</v>
      </c>
      <c r="AB8" s="4">
        <f aca="true" t="shared" si="6" ref="AB8:AH8">AB7+$A$1</f>
        <v>0.7777777777777778</v>
      </c>
      <c r="AC8" s="4">
        <f t="shared" si="6"/>
        <v>0.7847222222222222</v>
      </c>
      <c r="AD8" s="4">
        <f t="shared" si="6"/>
        <v>0.7944444444444445</v>
      </c>
      <c r="AE8" s="4">
        <f t="shared" si="6"/>
        <v>0.8076388888888889</v>
      </c>
      <c r="AF8" s="4">
        <f t="shared" si="6"/>
        <v>0.8597222222222223</v>
      </c>
      <c r="AG8" s="4">
        <f t="shared" si="6"/>
        <v>0.8854166666666667</v>
      </c>
      <c r="AH8" s="4">
        <f t="shared" si="6"/>
        <v>0.9041666666666667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3:62" ht="15">
      <c r="C9" s="3" t="s">
        <v>30</v>
      </c>
      <c r="D9" s="4">
        <f>D8+$A$3</f>
        <v>0.25555555555555554</v>
      </c>
      <c r="E9" s="4">
        <f aca="true" t="shared" si="7" ref="E9:AA9">E8+$A$3</f>
        <v>0.2791666666666666</v>
      </c>
      <c r="F9" s="4">
        <f t="shared" si="7"/>
        <v>0.29166666666666663</v>
      </c>
      <c r="G9" s="4">
        <f t="shared" si="7"/>
        <v>0.30763888888888885</v>
      </c>
      <c r="H9" s="4">
        <f t="shared" si="7"/>
        <v>0.3368055555555555</v>
      </c>
      <c r="I9" s="4">
        <f t="shared" si="7"/>
        <v>0.3604166666666666</v>
      </c>
      <c r="J9" s="4">
        <f t="shared" si="7"/>
        <v>0.3708333333333333</v>
      </c>
      <c r="K9" s="4">
        <f t="shared" si="7"/>
        <v>0.38819444444444445</v>
      </c>
      <c r="L9" s="4">
        <f t="shared" si="7"/>
        <v>0.4388888888888889</v>
      </c>
      <c r="M9" s="4">
        <f t="shared" si="7"/>
        <v>0.45069444444444445</v>
      </c>
      <c r="N9" s="4">
        <f t="shared" si="7"/>
        <v>0.46874999999999994</v>
      </c>
      <c r="O9" s="4">
        <f t="shared" si="7"/>
        <v>0.4909722222222222</v>
      </c>
      <c r="P9" s="4">
        <f t="shared" si="7"/>
        <v>0.5194444444444444</v>
      </c>
      <c r="Q9" s="4">
        <f t="shared" si="7"/>
        <v>0.5458333333333333</v>
      </c>
      <c r="R9" s="4">
        <f t="shared" si="7"/>
        <v>0.5555555555555555</v>
      </c>
      <c r="S9" s="4">
        <f t="shared" si="7"/>
        <v>0.5673611111111111</v>
      </c>
      <c r="T9" s="4">
        <f t="shared" si="7"/>
        <v>0.5993055555555555</v>
      </c>
      <c r="U9" s="4">
        <f t="shared" si="7"/>
        <v>0.6256944444444444</v>
      </c>
      <c r="V9" s="4">
        <f t="shared" si="7"/>
        <v>0.6368055555555555</v>
      </c>
      <c r="W9" s="4">
        <f t="shared" si="7"/>
        <v>0.6458333333333333</v>
      </c>
      <c r="X9" s="4">
        <f t="shared" si="7"/>
        <v>0.6763888888888888</v>
      </c>
      <c r="Y9" s="4">
        <f t="shared" si="7"/>
        <v>0.704861111111111</v>
      </c>
      <c r="Z9" s="4">
        <f t="shared" si="7"/>
        <v>0.7159722222222222</v>
      </c>
      <c r="AA9" s="4">
        <f t="shared" si="7"/>
        <v>0.7319444444444444</v>
      </c>
      <c r="AB9" s="4">
        <f aca="true" t="shared" si="8" ref="AB9:AH9">AB8+$A$3</f>
        <v>0.7798611111111111</v>
      </c>
      <c r="AC9" s="4">
        <f t="shared" si="8"/>
        <v>0.7868055555555555</v>
      </c>
      <c r="AD9" s="4">
        <f t="shared" si="8"/>
        <v>0.7965277777777778</v>
      </c>
      <c r="AE9" s="4">
        <f t="shared" si="8"/>
        <v>0.8097222222222222</v>
      </c>
      <c r="AF9" s="4">
        <f t="shared" si="8"/>
        <v>0.8618055555555556</v>
      </c>
      <c r="AG9" s="4">
        <f t="shared" si="8"/>
        <v>0.8875000000000001</v>
      </c>
      <c r="AH9" s="4">
        <f t="shared" si="8"/>
        <v>0.90625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3:62" ht="15">
      <c r="C10" s="3" t="s">
        <v>90</v>
      </c>
      <c r="D10" s="4">
        <f>D9+$A$5</f>
        <v>0.25902777777777775</v>
      </c>
      <c r="E10" s="4">
        <f aca="true" t="shared" si="9" ref="E10:AA10">E9+$A$5</f>
        <v>0.28263888888888883</v>
      </c>
      <c r="F10" s="4">
        <f t="shared" si="9"/>
        <v>0.29513888888888884</v>
      </c>
      <c r="G10" s="4">
        <f t="shared" si="9"/>
        <v>0.31111111111111106</v>
      </c>
      <c r="H10" s="4">
        <f t="shared" si="9"/>
        <v>0.34027777777777773</v>
      </c>
      <c r="I10" s="4">
        <f t="shared" si="9"/>
        <v>0.3638888888888888</v>
      </c>
      <c r="J10" s="4">
        <f t="shared" si="9"/>
        <v>0.3743055555555555</v>
      </c>
      <c r="K10" s="4">
        <f t="shared" si="9"/>
        <v>0.39166666666666666</v>
      </c>
      <c r="L10" s="4">
        <f t="shared" si="9"/>
        <v>0.4423611111111111</v>
      </c>
      <c r="M10" s="4">
        <f t="shared" si="9"/>
        <v>0.45416666666666666</v>
      </c>
      <c r="N10" s="4">
        <f t="shared" si="9"/>
        <v>0.47222222222222215</v>
      </c>
      <c r="O10" s="4">
        <f t="shared" si="9"/>
        <v>0.4944444444444444</v>
      </c>
      <c r="P10" s="4">
        <f t="shared" si="9"/>
        <v>0.5229166666666666</v>
      </c>
      <c r="Q10" s="4">
        <f t="shared" si="9"/>
        <v>0.5493055555555555</v>
      </c>
      <c r="R10" s="4">
        <f t="shared" si="9"/>
        <v>0.5590277777777777</v>
      </c>
      <c r="S10" s="4">
        <f t="shared" si="9"/>
        <v>0.5708333333333333</v>
      </c>
      <c r="T10" s="4">
        <f t="shared" si="9"/>
        <v>0.6027777777777777</v>
      </c>
      <c r="U10" s="4">
        <f t="shared" si="9"/>
        <v>0.6291666666666667</v>
      </c>
      <c r="V10" s="4">
        <f t="shared" si="9"/>
        <v>0.6402777777777777</v>
      </c>
      <c r="W10" s="4">
        <f t="shared" si="9"/>
        <v>0.6493055555555555</v>
      </c>
      <c r="X10" s="4">
        <f t="shared" si="9"/>
        <v>0.679861111111111</v>
      </c>
      <c r="Y10" s="4">
        <f t="shared" si="9"/>
        <v>0.7083333333333333</v>
      </c>
      <c r="Z10" s="4">
        <f t="shared" si="9"/>
        <v>0.7194444444444444</v>
      </c>
      <c r="AA10" s="4">
        <f t="shared" si="9"/>
        <v>0.7354166666666666</v>
      </c>
      <c r="AB10" s="4">
        <f aca="true" t="shared" si="10" ref="AB10:AH10">AB9+$A$5</f>
        <v>0.7833333333333333</v>
      </c>
      <c r="AC10" s="4">
        <f t="shared" si="10"/>
        <v>0.7902777777777777</v>
      </c>
      <c r="AD10" s="4">
        <f t="shared" si="10"/>
        <v>0.8</v>
      </c>
      <c r="AE10" s="4">
        <f t="shared" si="10"/>
        <v>0.8131944444444444</v>
      </c>
      <c r="AF10" s="4">
        <f t="shared" si="10"/>
        <v>0.8652777777777778</v>
      </c>
      <c r="AG10" s="4">
        <f t="shared" si="10"/>
        <v>0.8909722222222223</v>
      </c>
      <c r="AH10" s="4">
        <f t="shared" si="10"/>
        <v>0.9097222222222222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3:62" ht="15">
      <c r="C11" s="3" t="s">
        <v>21</v>
      </c>
      <c r="D11" s="4">
        <f>D10+$A$2</f>
        <v>0.26041666666666663</v>
      </c>
      <c r="E11" s="4">
        <f aca="true" t="shared" si="11" ref="E11:AA12">E10+$A$2</f>
        <v>0.2840277777777777</v>
      </c>
      <c r="F11" s="4">
        <f t="shared" si="11"/>
        <v>0.2965277777777777</v>
      </c>
      <c r="G11" s="4">
        <f t="shared" si="11"/>
        <v>0.31249999999999994</v>
      </c>
      <c r="H11" s="4">
        <f t="shared" si="11"/>
        <v>0.3416666666666666</v>
      </c>
      <c r="I11" s="4">
        <f t="shared" si="11"/>
        <v>0.3652777777777777</v>
      </c>
      <c r="J11" s="4">
        <f t="shared" si="11"/>
        <v>0.3756944444444444</v>
      </c>
      <c r="K11" s="4">
        <f t="shared" si="11"/>
        <v>0.39305555555555555</v>
      </c>
      <c r="L11" s="4">
        <f t="shared" si="11"/>
        <v>0.44375</v>
      </c>
      <c r="M11" s="4">
        <f t="shared" si="11"/>
        <v>0.45555555555555555</v>
      </c>
      <c r="N11" s="4">
        <f t="shared" si="11"/>
        <v>0.47361111111111104</v>
      </c>
      <c r="O11" s="4">
        <f t="shared" si="11"/>
        <v>0.4958333333333333</v>
      </c>
      <c r="P11" s="4">
        <f t="shared" si="11"/>
        <v>0.5243055555555555</v>
      </c>
      <c r="Q11" s="4">
        <f t="shared" si="11"/>
        <v>0.5506944444444444</v>
      </c>
      <c r="R11" s="4">
        <f t="shared" si="11"/>
        <v>0.5604166666666666</v>
      </c>
      <c r="S11" s="4">
        <f t="shared" si="11"/>
        <v>0.5722222222222222</v>
      </c>
      <c r="T11" s="4">
        <f t="shared" si="11"/>
        <v>0.6041666666666666</v>
      </c>
      <c r="U11" s="4">
        <f t="shared" si="11"/>
        <v>0.6305555555555555</v>
      </c>
      <c r="V11" s="4">
        <f t="shared" si="11"/>
        <v>0.6416666666666666</v>
      </c>
      <c r="W11" s="4">
        <f t="shared" si="11"/>
        <v>0.6506944444444444</v>
      </c>
      <c r="X11" s="4">
        <f t="shared" si="11"/>
        <v>0.6812499999999999</v>
      </c>
      <c r="Y11" s="4">
        <f t="shared" si="11"/>
        <v>0.7097222222222221</v>
      </c>
      <c r="Z11" s="4">
        <f t="shared" si="11"/>
        <v>0.7208333333333333</v>
      </c>
      <c r="AA11" s="4">
        <f t="shared" si="11"/>
        <v>0.7368055555555555</v>
      </c>
      <c r="AB11" s="4">
        <f aca="true" t="shared" si="12" ref="AB11:AH12">AB10+$A$2</f>
        <v>0.7847222222222222</v>
      </c>
      <c r="AC11" s="4">
        <f t="shared" si="12"/>
        <v>0.7916666666666666</v>
      </c>
      <c r="AD11" s="4">
        <f t="shared" si="12"/>
        <v>0.8013888888888889</v>
      </c>
      <c r="AE11" s="4">
        <f t="shared" si="12"/>
        <v>0.8145833333333333</v>
      </c>
      <c r="AF11" s="4">
        <f t="shared" si="12"/>
        <v>0.8666666666666667</v>
      </c>
      <c r="AG11" s="4">
        <f t="shared" si="12"/>
        <v>0.8923611111111112</v>
      </c>
      <c r="AH11" s="4">
        <f t="shared" si="12"/>
        <v>0.9111111111111111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3:62" ht="15">
      <c r="C12" s="3" t="s">
        <v>20</v>
      </c>
      <c r="D12" s="4">
        <f>D11+$A$2</f>
        <v>0.2618055555555555</v>
      </c>
      <c r="E12" s="4">
        <f t="shared" si="11"/>
        <v>0.2854166666666666</v>
      </c>
      <c r="F12" s="4">
        <f t="shared" si="11"/>
        <v>0.2979166666666666</v>
      </c>
      <c r="G12" s="4">
        <f t="shared" si="11"/>
        <v>0.31388888888888883</v>
      </c>
      <c r="H12" s="4">
        <f t="shared" si="11"/>
        <v>0.3430555555555555</v>
      </c>
      <c r="I12" s="4">
        <f t="shared" si="11"/>
        <v>0.3666666666666666</v>
      </c>
      <c r="J12" s="4">
        <f t="shared" si="11"/>
        <v>0.37708333333333327</v>
      </c>
      <c r="K12" s="4">
        <f t="shared" si="11"/>
        <v>0.39444444444444443</v>
      </c>
      <c r="L12" s="4">
        <f t="shared" si="11"/>
        <v>0.44513888888888886</v>
      </c>
      <c r="M12" s="4">
        <f t="shared" si="11"/>
        <v>0.45694444444444443</v>
      </c>
      <c r="N12" s="4">
        <f t="shared" si="11"/>
        <v>0.4749999999999999</v>
      </c>
      <c r="O12" s="4">
        <f t="shared" si="11"/>
        <v>0.4972222222222222</v>
      </c>
      <c r="P12" s="4">
        <f t="shared" si="11"/>
        <v>0.5256944444444444</v>
      </c>
      <c r="Q12" s="4">
        <f t="shared" si="11"/>
        <v>0.5520833333333333</v>
      </c>
      <c r="R12" s="4">
        <f t="shared" si="11"/>
        <v>0.5618055555555554</v>
      </c>
      <c r="S12" s="4">
        <f t="shared" si="11"/>
        <v>0.5736111111111111</v>
      </c>
      <c r="T12" s="4">
        <f t="shared" si="11"/>
        <v>0.6055555555555555</v>
      </c>
      <c r="U12" s="4">
        <f t="shared" si="11"/>
        <v>0.6319444444444444</v>
      </c>
      <c r="V12" s="4">
        <f t="shared" si="11"/>
        <v>0.6430555555555555</v>
      </c>
      <c r="W12" s="4">
        <f t="shared" si="11"/>
        <v>0.6520833333333332</v>
      </c>
      <c r="X12" s="4">
        <f t="shared" si="11"/>
        <v>0.6826388888888888</v>
      </c>
      <c r="Y12" s="4">
        <f t="shared" si="11"/>
        <v>0.711111111111111</v>
      </c>
      <c r="Z12" s="4">
        <f t="shared" si="11"/>
        <v>0.7222222222222222</v>
      </c>
      <c r="AA12" s="4">
        <f t="shared" si="11"/>
        <v>0.7381944444444444</v>
      </c>
      <c r="AB12" s="4">
        <f t="shared" si="12"/>
        <v>0.7861111111111111</v>
      </c>
      <c r="AC12" s="4">
        <f t="shared" si="12"/>
        <v>0.7930555555555555</v>
      </c>
      <c r="AD12" s="4">
        <f t="shared" si="12"/>
        <v>0.8027777777777778</v>
      </c>
      <c r="AE12" s="4">
        <f t="shared" si="12"/>
        <v>0.8159722222222222</v>
      </c>
      <c r="AF12" s="4">
        <f t="shared" si="12"/>
        <v>0.8680555555555556</v>
      </c>
      <c r="AG12" s="4">
        <f t="shared" si="12"/>
        <v>0.89375</v>
      </c>
      <c r="AH12" s="4">
        <f t="shared" si="12"/>
        <v>0.9125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3:62" ht="30" customHeight="1">
      <c r="C13" s="5" t="s">
        <v>40</v>
      </c>
      <c r="D13" s="4">
        <f>D12+$A$3</f>
        <v>0.26388888888888884</v>
      </c>
      <c r="E13" s="4">
        <f aca="true" t="shared" si="13" ref="E13:AA13">E12+$A$3</f>
        <v>0.2874999999999999</v>
      </c>
      <c r="F13" s="4">
        <f t="shared" si="13"/>
        <v>0.29999999999999993</v>
      </c>
      <c r="G13" s="4">
        <f t="shared" si="13"/>
        <v>0.31597222222222215</v>
      </c>
      <c r="H13" s="4">
        <f t="shared" si="13"/>
        <v>0.34513888888888883</v>
      </c>
      <c r="I13" s="4">
        <f t="shared" si="13"/>
        <v>0.3687499999999999</v>
      </c>
      <c r="J13" s="4">
        <f t="shared" si="13"/>
        <v>0.3791666666666666</v>
      </c>
      <c r="K13" s="4">
        <f t="shared" si="13"/>
        <v>0.39652777777777776</v>
      </c>
      <c r="L13" s="4">
        <f t="shared" si="13"/>
        <v>0.4472222222222222</v>
      </c>
      <c r="M13" s="4">
        <f t="shared" si="13"/>
        <v>0.45902777777777776</v>
      </c>
      <c r="N13" s="4">
        <f t="shared" si="13"/>
        <v>0.47708333333333325</v>
      </c>
      <c r="O13" s="4">
        <f t="shared" si="13"/>
        <v>0.4993055555555555</v>
      </c>
      <c r="P13" s="4">
        <f t="shared" si="13"/>
        <v>0.5277777777777777</v>
      </c>
      <c r="Q13" s="4">
        <f t="shared" si="13"/>
        <v>0.5541666666666666</v>
      </c>
      <c r="R13" s="4">
        <f t="shared" si="13"/>
        <v>0.5638888888888888</v>
      </c>
      <c r="S13" s="4">
        <f t="shared" si="13"/>
        <v>0.5756944444444444</v>
      </c>
      <c r="T13" s="4">
        <f t="shared" si="13"/>
        <v>0.6076388888888888</v>
      </c>
      <c r="U13" s="4">
        <f t="shared" si="13"/>
        <v>0.6340277777777777</v>
      </c>
      <c r="V13" s="4">
        <f t="shared" si="13"/>
        <v>0.6451388888888888</v>
      </c>
      <c r="W13" s="4">
        <f t="shared" si="13"/>
        <v>0.6541666666666666</v>
      </c>
      <c r="X13" s="4">
        <f t="shared" si="13"/>
        <v>0.6847222222222221</v>
      </c>
      <c r="Y13" s="4">
        <f t="shared" si="13"/>
        <v>0.7131944444444444</v>
      </c>
      <c r="Z13" s="4">
        <f t="shared" si="13"/>
        <v>0.7243055555555555</v>
      </c>
      <c r="AA13" s="4">
        <f t="shared" si="13"/>
        <v>0.7402777777777777</v>
      </c>
      <c r="AB13" s="4">
        <f aca="true" t="shared" si="14" ref="AB13:AH13">AB12+$A$3</f>
        <v>0.7881944444444444</v>
      </c>
      <c r="AC13" s="4">
        <f t="shared" si="14"/>
        <v>0.7951388888888888</v>
      </c>
      <c r="AD13" s="4">
        <f t="shared" si="14"/>
        <v>0.8048611111111111</v>
      </c>
      <c r="AE13" s="4">
        <f t="shared" si="14"/>
        <v>0.8180555555555555</v>
      </c>
      <c r="AF13" s="4">
        <f t="shared" si="14"/>
        <v>0.8701388888888889</v>
      </c>
      <c r="AG13" s="4">
        <f t="shared" si="14"/>
        <v>0.8958333333333334</v>
      </c>
      <c r="AH13" s="4">
        <f t="shared" si="14"/>
        <v>0.9145833333333333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3:62" ht="15">
      <c r="C14" s="3" t="s">
        <v>123</v>
      </c>
      <c r="D14" s="4">
        <f aca="true" t="shared" si="15" ref="D14:D23">D13+$A$2</f>
        <v>0.2652777777777777</v>
      </c>
      <c r="E14" s="4">
        <f aca="true" t="shared" si="16" ref="E14:N18">E13+$A$2</f>
        <v>0.2888888888888888</v>
      </c>
      <c r="F14" s="4">
        <f t="shared" si="16"/>
        <v>0.3013888888888888</v>
      </c>
      <c r="G14" s="4">
        <f t="shared" si="16"/>
        <v>0.31736111111111104</v>
      </c>
      <c r="H14" s="4">
        <f t="shared" si="16"/>
        <v>0.3465277777777777</v>
      </c>
      <c r="I14" s="4">
        <f t="shared" si="16"/>
        <v>0.3701388888888888</v>
      </c>
      <c r="J14" s="4">
        <f t="shared" si="16"/>
        <v>0.3805555555555555</v>
      </c>
      <c r="K14" s="4">
        <f t="shared" si="16"/>
        <v>0.39791666666666664</v>
      </c>
      <c r="L14" s="4">
        <f t="shared" si="16"/>
        <v>0.44861111111111107</v>
      </c>
      <c r="M14" s="4">
        <f t="shared" si="16"/>
        <v>0.46041666666666664</v>
      </c>
      <c r="N14" s="4">
        <f t="shared" si="16"/>
        <v>0.47847222222222213</v>
      </c>
      <c r="O14" s="4">
        <f aca="true" t="shared" si="17" ref="O14:X18">O13+$A$2</f>
        <v>0.5006944444444444</v>
      </c>
      <c r="P14" s="4">
        <f t="shared" si="17"/>
        <v>0.5291666666666666</v>
      </c>
      <c r="Q14" s="4">
        <f t="shared" si="17"/>
        <v>0.5555555555555555</v>
      </c>
      <c r="R14" s="4">
        <f t="shared" si="17"/>
        <v>0.5652777777777777</v>
      </c>
      <c r="S14" s="4">
        <f t="shared" si="17"/>
        <v>0.5770833333333333</v>
      </c>
      <c r="T14" s="4">
        <f t="shared" si="17"/>
        <v>0.6090277777777777</v>
      </c>
      <c r="U14" s="4">
        <f t="shared" si="17"/>
        <v>0.6354166666666666</v>
      </c>
      <c r="V14" s="4">
        <f t="shared" si="17"/>
        <v>0.6465277777777777</v>
      </c>
      <c r="W14" s="4">
        <f t="shared" si="17"/>
        <v>0.6555555555555554</v>
      </c>
      <c r="X14" s="4">
        <f t="shared" si="17"/>
        <v>0.686111111111111</v>
      </c>
      <c r="Y14" s="4">
        <f aca="true" t="shared" si="18" ref="Y14:AH18">Y13+$A$2</f>
        <v>0.7145833333333332</v>
      </c>
      <c r="Z14" s="4">
        <f t="shared" si="18"/>
        <v>0.7256944444444444</v>
      </c>
      <c r="AA14" s="4">
        <f t="shared" si="18"/>
        <v>0.7416666666666666</v>
      </c>
      <c r="AB14" s="4">
        <f t="shared" si="18"/>
        <v>0.7895833333333333</v>
      </c>
      <c r="AC14" s="4">
        <f t="shared" si="18"/>
        <v>0.7965277777777777</v>
      </c>
      <c r="AD14" s="4">
        <f t="shared" si="18"/>
        <v>0.80625</v>
      </c>
      <c r="AE14" s="4">
        <f t="shared" si="18"/>
        <v>0.8194444444444444</v>
      </c>
      <c r="AF14" s="4">
        <f t="shared" si="18"/>
        <v>0.8715277777777778</v>
      </c>
      <c r="AG14" s="4">
        <f t="shared" si="18"/>
        <v>0.8972222222222223</v>
      </c>
      <c r="AH14" s="4">
        <f t="shared" si="18"/>
        <v>0.9159722222222222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3:62" ht="15">
      <c r="C15" s="3" t="s">
        <v>34</v>
      </c>
      <c r="D15" s="4">
        <f t="shared" si="15"/>
        <v>0.2666666666666666</v>
      </c>
      <c r="E15" s="4">
        <f t="shared" si="16"/>
        <v>0.2902777777777777</v>
      </c>
      <c r="F15" s="4">
        <f t="shared" si="16"/>
        <v>0.3027777777777777</v>
      </c>
      <c r="G15" s="4">
        <f t="shared" si="16"/>
        <v>0.3187499999999999</v>
      </c>
      <c r="H15" s="4">
        <f t="shared" si="16"/>
        <v>0.3479166666666666</v>
      </c>
      <c r="I15" s="4">
        <f t="shared" si="16"/>
        <v>0.3715277777777777</v>
      </c>
      <c r="J15" s="4">
        <f t="shared" si="16"/>
        <v>0.38194444444444436</v>
      </c>
      <c r="K15" s="4">
        <f t="shared" si="16"/>
        <v>0.3993055555555555</v>
      </c>
      <c r="L15" s="4">
        <f t="shared" si="16"/>
        <v>0.44999999999999996</v>
      </c>
      <c r="M15" s="4">
        <f t="shared" si="16"/>
        <v>0.4618055555555555</v>
      </c>
      <c r="N15" s="4">
        <f t="shared" si="16"/>
        <v>0.479861111111111</v>
      </c>
      <c r="O15" s="4">
        <f t="shared" si="17"/>
        <v>0.5020833333333333</v>
      </c>
      <c r="P15" s="4">
        <f t="shared" si="17"/>
        <v>0.5305555555555554</v>
      </c>
      <c r="Q15" s="4">
        <f t="shared" si="17"/>
        <v>0.5569444444444444</v>
      </c>
      <c r="R15" s="4">
        <f t="shared" si="17"/>
        <v>0.5666666666666665</v>
      </c>
      <c r="S15" s="4">
        <f t="shared" si="17"/>
        <v>0.5784722222222222</v>
      </c>
      <c r="T15" s="4">
        <f t="shared" si="17"/>
        <v>0.6104166666666666</v>
      </c>
      <c r="U15" s="4">
        <f t="shared" si="17"/>
        <v>0.6368055555555555</v>
      </c>
      <c r="V15" s="4">
        <f t="shared" si="17"/>
        <v>0.6479166666666666</v>
      </c>
      <c r="W15" s="4">
        <f t="shared" si="17"/>
        <v>0.6569444444444443</v>
      </c>
      <c r="X15" s="4">
        <f t="shared" si="17"/>
        <v>0.6874999999999999</v>
      </c>
      <c r="Y15" s="4">
        <f t="shared" si="18"/>
        <v>0.7159722222222221</v>
      </c>
      <c r="Z15" s="4">
        <f t="shared" si="18"/>
        <v>0.7270833333333333</v>
      </c>
      <c r="AA15" s="4">
        <f t="shared" si="18"/>
        <v>0.7430555555555555</v>
      </c>
      <c r="AB15" s="4">
        <f t="shared" si="18"/>
        <v>0.7909722222222222</v>
      </c>
      <c r="AC15" s="4">
        <f t="shared" si="18"/>
        <v>0.7979166666666666</v>
      </c>
      <c r="AD15" s="4">
        <f t="shared" si="18"/>
        <v>0.8076388888888889</v>
      </c>
      <c r="AE15" s="4">
        <f t="shared" si="18"/>
        <v>0.8208333333333333</v>
      </c>
      <c r="AF15" s="4">
        <f t="shared" si="18"/>
        <v>0.8729166666666667</v>
      </c>
      <c r="AG15" s="4">
        <f t="shared" si="18"/>
        <v>0.8986111111111111</v>
      </c>
      <c r="AH15" s="4">
        <f t="shared" si="18"/>
        <v>0.9173611111111111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3:62" ht="15">
      <c r="C16" s="3" t="s">
        <v>37</v>
      </c>
      <c r="D16" s="4">
        <f t="shared" si="15"/>
        <v>0.2680555555555555</v>
      </c>
      <c r="E16" s="4">
        <f t="shared" si="16"/>
        <v>0.2916666666666666</v>
      </c>
      <c r="F16" s="4">
        <f t="shared" si="16"/>
        <v>0.3041666666666666</v>
      </c>
      <c r="G16" s="4">
        <f t="shared" si="16"/>
        <v>0.3201388888888888</v>
      </c>
      <c r="H16" s="4">
        <f t="shared" si="16"/>
        <v>0.3493055555555555</v>
      </c>
      <c r="I16" s="4">
        <f t="shared" si="16"/>
        <v>0.37291666666666656</v>
      </c>
      <c r="J16" s="4">
        <f t="shared" si="16"/>
        <v>0.38333333333333325</v>
      </c>
      <c r="K16" s="4">
        <f t="shared" si="16"/>
        <v>0.4006944444444444</v>
      </c>
      <c r="L16" s="4">
        <f t="shared" si="16"/>
        <v>0.45138888888888884</v>
      </c>
      <c r="M16" s="4">
        <f t="shared" si="16"/>
        <v>0.4631944444444444</v>
      </c>
      <c r="N16" s="4">
        <f t="shared" si="16"/>
        <v>0.4812499999999999</v>
      </c>
      <c r="O16" s="4">
        <f t="shared" si="17"/>
        <v>0.5034722222222222</v>
      </c>
      <c r="P16" s="4">
        <f t="shared" si="17"/>
        <v>0.5319444444444443</v>
      </c>
      <c r="Q16" s="4">
        <f t="shared" si="17"/>
        <v>0.5583333333333332</v>
      </c>
      <c r="R16" s="4">
        <f t="shared" si="17"/>
        <v>0.5680555555555554</v>
      </c>
      <c r="S16" s="4">
        <f t="shared" si="17"/>
        <v>0.579861111111111</v>
      </c>
      <c r="T16" s="4">
        <f t="shared" si="17"/>
        <v>0.6118055555555555</v>
      </c>
      <c r="U16" s="4">
        <f t="shared" si="17"/>
        <v>0.6381944444444444</v>
      </c>
      <c r="V16" s="4">
        <f t="shared" si="17"/>
        <v>0.6493055555555555</v>
      </c>
      <c r="W16" s="4">
        <f t="shared" si="17"/>
        <v>0.6583333333333332</v>
      </c>
      <c r="X16" s="4">
        <f t="shared" si="17"/>
        <v>0.6888888888888888</v>
      </c>
      <c r="Y16" s="4">
        <f t="shared" si="18"/>
        <v>0.717361111111111</v>
      </c>
      <c r="Z16" s="4">
        <f t="shared" si="18"/>
        <v>0.7284722222222222</v>
      </c>
      <c r="AA16" s="4">
        <f t="shared" si="18"/>
        <v>0.7444444444444444</v>
      </c>
      <c r="AB16" s="4">
        <f t="shared" si="18"/>
        <v>0.7923611111111111</v>
      </c>
      <c r="AC16" s="4">
        <f t="shared" si="18"/>
        <v>0.7993055555555555</v>
      </c>
      <c r="AD16" s="4">
        <f t="shared" si="18"/>
        <v>0.8090277777777778</v>
      </c>
      <c r="AE16" s="4">
        <f t="shared" si="18"/>
        <v>0.8222222222222222</v>
      </c>
      <c r="AF16" s="4">
        <f t="shared" si="18"/>
        <v>0.8743055555555556</v>
      </c>
      <c r="AG16" s="4">
        <f t="shared" si="18"/>
        <v>0.9</v>
      </c>
      <c r="AH16" s="4">
        <f t="shared" si="18"/>
        <v>0.91875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3:62" ht="15">
      <c r="C17" s="3" t="s">
        <v>35</v>
      </c>
      <c r="D17" s="4">
        <f t="shared" si="15"/>
        <v>0.2694444444444444</v>
      </c>
      <c r="E17" s="4">
        <f t="shared" si="16"/>
        <v>0.29305555555555546</v>
      </c>
      <c r="F17" s="4">
        <f t="shared" si="16"/>
        <v>0.30555555555555547</v>
      </c>
      <c r="G17" s="4">
        <f t="shared" si="16"/>
        <v>0.3215277777777777</v>
      </c>
      <c r="H17" s="4">
        <f t="shared" si="16"/>
        <v>0.35069444444444436</v>
      </c>
      <c r="I17" s="4">
        <f t="shared" si="16"/>
        <v>0.37430555555555545</v>
      </c>
      <c r="J17" s="4">
        <f t="shared" si="16"/>
        <v>0.38472222222222213</v>
      </c>
      <c r="K17" s="4">
        <f t="shared" si="16"/>
        <v>0.4020833333333333</v>
      </c>
      <c r="L17" s="4">
        <f t="shared" si="16"/>
        <v>0.4527777777777777</v>
      </c>
      <c r="M17" s="4">
        <f t="shared" si="16"/>
        <v>0.4645833333333333</v>
      </c>
      <c r="N17" s="4">
        <f t="shared" si="16"/>
        <v>0.4826388888888888</v>
      </c>
      <c r="O17" s="4">
        <f t="shared" si="17"/>
        <v>0.5048611111111111</v>
      </c>
      <c r="P17" s="4">
        <f t="shared" si="17"/>
        <v>0.5333333333333332</v>
      </c>
      <c r="Q17" s="4">
        <f t="shared" si="17"/>
        <v>0.5597222222222221</v>
      </c>
      <c r="R17" s="4">
        <f t="shared" si="17"/>
        <v>0.5694444444444443</v>
      </c>
      <c r="S17" s="4">
        <f t="shared" si="17"/>
        <v>0.5812499999999999</v>
      </c>
      <c r="T17" s="4">
        <f t="shared" si="17"/>
        <v>0.6131944444444444</v>
      </c>
      <c r="U17" s="4">
        <f t="shared" si="17"/>
        <v>0.6395833333333333</v>
      </c>
      <c r="V17" s="4">
        <f t="shared" si="17"/>
        <v>0.6506944444444444</v>
      </c>
      <c r="W17" s="4">
        <f t="shared" si="17"/>
        <v>0.6597222222222221</v>
      </c>
      <c r="X17" s="4">
        <f t="shared" si="17"/>
        <v>0.6902777777777777</v>
      </c>
      <c r="Y17" s="4">
        <f t="shared" si="18"/>
        <v>0.7187499999999999</v>
      </c>
      <c r="Z17" s="4">
        <f t="shared" si="18"/>
        <v>0.7298611111111111</v>
      </c>
      <c r="AA17" s="4">
        <f t="shared" si="18"/>
        <v>0.7458333333333332</v>
      </c>
      <c r="AB17" s="4">
        <f t="shared" si="18"/>
        <v>0.79375</v>
      </c>
      <c r="AC17" s="4">
        <f t="shared" si="18"/>
        <v>0.8006944444444444</v>
      </c>
      <c r="AD17" s="4">
        <f t="shared" si="18"/>
        <v>0.8104166666666667</v>
      </c>
      <c r="AE17" s="4">
        <f t="shared" si="18"/>
        <v>0.8236111111111111</v>
      </c>
      <c r="AF17" s="4">
        <f t="shared" si="18"/>
        <v>0.8756944444444444</v>
      </c>
      <c r="AG17" s="4">
        <f t="shared" si="18"/>
        <v>0.9013888888888889</v>
      </c>
      <c r="AH17" s="4">
        <f t="shared" si="18"/>
        <v>0.9201388888888888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3:62" ht="15">
      <c r="C18" s="3" t="s">
        <v>45</v>
      </c>
      <c r="D18" s="4">
        <f t="shared" si="15"/>
        <v>0.27083333333333326</v>
      </c>
      <c r="E18" s="4">
        <f t="shared" si="16"/>
        <v>0.29444444444444434</v>
      </c>
      <c r="F18" s="4">
        <f t="shared" si="16"/>
        <v>0.30694444444444435</v>
      </c>
      <c r="G18" s="4">
        <f t="shared" si="16"/>
        <v>0.3229166666666666</v>
      </c>
      <c r="H18" s="4">
        <f t="shared" si="16"/>
        <v>0.35208333333333325</v>
      </c>
      <c r="I18" s="4">
        <f t="shared" si="16"/>
        <v>0.37569444444444433</v>
      </c>
      <c r="J18" s="4">
        <f t="shared" si="16"/>
        <v>0.386111111111111</v>
      </c>
      <c r="K18" s="4">
        <f t="shared" si="16"/>
        <v>0.4034722222222222</v>
      </c>
      <c r="L18" s="4">
        <f t="shared" si="16"/>
        <v>0.4541666666666666</v>
      </c>
      <c r="M18" s="4">
        <f t="shared" si="16"/>
        <v>0.4659722222222222</v>
      </c>
      <c r="N18" s="4">
        <f t="shared" si="16"/>
        <v>0.48402777777777767</v>
      </c>
      <c r="O18" s="4">
        <f t="shared" si="17"/>
        <v>0.50625</v>
      </c>
      <c r="P18" s="4">
        <f t="shared" si="17"/>
        <v>0.5347222222222221</v>
      </c>
      <c r="Q18" s="4">
        <f t="shared" si="17"/>
        <v>0.561111111111111</v>
      </c>
      <c r="R18" s="4">
        <f t="shared" si="17"/>
        <v>0.5708333333333332</v>
      </c>
      <c r="S18" s="4">
        <f t="shared" si="17"/>
        <v>0.5826388888888888</v>
      </c>
      <c r="T18" s="4">
        <f t="shared" si="17"/>
        <v>0.6145833333333333</v>
      </c>
      <c r="U18" s="4">
        <f t="shared" si="17"/>
        <v>0.6409722222222222</v>
      </c>
      <c r="V18" s="4">
        <f t="shared" si="17"/>
        <v>0.6520833333333332</v>
      </c>
      <c r="W18" s="4">
        <f t="shared" si="17"/>
        <v>0.661111111111111</v>
      </c>
      <c r="X18" s="4">
        <f t="shared" si="17"/>
        <v>0.6916666666666665</v>
      </c>
      <c r="Y18" s="4">
        <f t="shared" si="18"/>
        <v>0.7201388888888888</v>
      </c>
      <c r="Z18" s="4">
        <f t="shared" si="18"/>
        <v>0.73125</v>
      </c>
      <c r="AA18" s="4">
        <f t="shared" si="18"/>
        <v>0.7472222222222221</v>
      </c>
      <c r="AB18" s="4">
        <f t="shared" si="18"/>
        <v>0.7951388888888888</v>
      </c>
      <c r="AC18" s="4">
        <f t="shared" si="18"/>
        <v>0.8020833333333333</v>
      </c>
      <c r="AD18" s="4">
        <f t="shared" si="18"/>
        <v>0.8118055555555556</v>
      </c>
      <c r="AE18" s="4">
        <f t="shared" si="18"/>
        <v>0.825</v>
      </c>
      <c r="AF18" s="4">
        <f t="shared" si="18"/>
        <v>0.8770833333333333</v>
      </c>
      <c r="AG18" s="4">
        <f t="shared" si="18"/>
        <v>0.9027777777777778</v>
      </c>
      <c r="AH18" s="4">
        <f t="shared" si="18"/>
        <v>0.9215277777777777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3:62" ht="15">
      <c r="C19" s="3" t="s">
        <v>46</v>
      </c>
      <c r="D19" s="4">
        <f>D18+$A$1</f>
        <v>0.2715277777777777</v>
      </c>
      <c r="E19" s="4">
        <f aca="true" t="shared" si="19" ref="E19:AA19">E18+$A$1</f>
        <v>0.2951388888888888</v>
      </c>
      <c r="F19" s="4">
        <f t="shared" si="19"/>
        <v>0.3076388888888888</v>
      </c>
      <c r="G19" s="4">
        <f t="shared" si="19"/>
        <v>0.323611111111111</v>
      </c>
      <c r="H19" s="4">
        <f t="shared" si="19"/>
        <v>0.3527777777777777</v>
      </c>
      <c r="I19" s="4">
        <f t="shared" si="19"/>
        <v>0.3763888888888888</v>
      </c>
      <c r="J19" s="4">
        <f t="shared" si="19"/>
        <v>0.38680555555555546</v>
      </c>
      <c r="K19" s="4">
        <f t="shared" si="19"/>
        <v>0.4041666666666666</v>
      </c>
      <c r="L19" s="4">
        <f t="shared" si="19"/>
        <v>0.45486111111111105</v>
      </c>
      <c r="M19" s="4">
        <f t="shared" si="19"/>
        <v>0.4666666666666666</v>
      </c>
      <c r="N19" s="4">
        <f t="shared" si="19"/>
        <v>0.4847222222222221</v>
      </c>
      <c r="O19" s="4">
        <f t="shared" si="19"/>
        <v>0.5069444444444444</v>
      </c>
      <c r="P19" s="4">
        <f t="shared" si="19"/>
        <v>0.5354166666666665</v>
      </c>
      <c r="Q19" s="4">
        <f t="shared" si="19"/>
        <v>0.5618055555555554</v>
      </c>
      <c r="R19" s="4">
        <f t="shared" si="19"/>
        <v>0.5715277777777776</v>
      </c>
      <c r="S19" s="4">
        <f t="shared" si="19"/>
        <v>0.5833333333333333</v>
      </c>
      <c r="T19" s="4">
        <f t="shared" si="19"/>
        <v>0.6152777777777777</v>
      </c>
      <c r="U19" s="4">
        <f t="shared" si="19"/>
        <v>0.6416666666666666</v>
      </c>
      <c r="V19" s="4">
        <f t="shared" si="19"/>
        <v>0.6527777777777777</v>
      </c>
      <c r="W19" s="4">
        <f t="shared" si="19"/>
        <v>0.6618055555555554</v>
      </c>
      <c r="X19" s="4">
        <f t="shared" si="19"/>
        <v>0.692361111111111</v>
      </c>
      <c r="Y19" s="4">
        <f t="shared" si="19"/>
        <v>0.7208333333333332</v>
      </c>
      <c r="Z19" s="4">
        <f t="shared" si="19"/>
        <v>0.7319444444444444</v>
      </c>
      <c r="AA19" s="4">
        <f t="shared" si="19"/>
        <v>0.7479166666666666</v>
      </c>
      <c r="AB19" s="4">
        <f aca="true" t="shared" si="20" ref="AB19:AH19">AB18+$A$1</f>
        <v>0.7958333333333333</v>
      </c>
      <c r="AC19" s="4">
        <f t="shared" si="20"/>
        <v>0.8027777777777777</v>
      </c>
      <c r="AD19" s="4">
        <f t="shared" si="20"/>
        <v>0.8125</v>
      </c>
      <c r="AE19" s="4">
        <f t="shared" si="20"/>
        <v>0.8256944444444444</v>
      </c>
      <c r="AF19" s="4">
        <f t="shared" si="20"/>
        <v>0.8777777777777778</v>
      </c>
      <c r="AG19" s="4">
        <f t="shared" si="20"/>
        <v>0.9034722222222222</v>
      </c>
      <c r="AH19" s="4">
        <f t="shared" si="20"/>
        <v>0.9222222222222222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3:62" ht="15">
      <c r="C20" s="3" t="s">
        <v>47</v>
      </c>
      <c r="D20" s="4">
        <f t="shared" si="15"/>
        <v>0.2729166666666666</v>
      </c>
      <c r="E20" s="4">
        <f aca="true" t="shared" si="21" ref="E20:N21">E19+$A$2</f>
        <v>0.29652777777777767</v>
      </c>
      <c r="F20" s="4">
        <f t="shared" si="21"/>
        <v>0.3090277777777777</v>
      </c>
      <c r="G20" s="4">
        <f t="shared" si="21"/>
        <v>0.3249999999999999</v>
      </c>
      <c r="H20" s="4">
        <f t="shared" si="21"/>
        <v>0.3541666666666666</v>
      </c>
      <c r="I20" s="4">
        <f t="shared" si="21"/>
        <v>0.37777777777777766</v>
      </c>
      <c r="J20" s="4">
        <f t="shared" si="21"/>
        <v>0.38819444444444434</v>
      </c>
      <c r="K20" s="4">
        <f t="shared" si="21"/>
        <v>0.4055555555555555</v>
      </c>
      <c r="L20" s="4">
        <f t="shared" si="21"/>
        <v>0.45624999999999993</v>
      </c>
      <c r="M20" s="4">
        <f t="shared" si="21"/>
        <v>0.4680555555555555</v>
      </c>
      <c r="N20" s="4">
        <f t="shared" si="21"/>
        <v>0.486111111111111</v>
      </c>
      <c r="O20" s="4">
        <f aca="true" t="shared" si="22" ref="O20:X21">O19+$A$2</f>
        <v>0.5083333333333333</v>
      </c>
      <c r="P20" s="4">
        <f t="shared" si="22"/>
        <v>0.5368055555555554</v>
      </c>
      <c r="Q20" s="4">
        <f t="shared" si="22"/>
        <v>0.5631944444444443</v>
      </c>
      <c r="R20" s="4">
        <f t="shared" si="22"/>
        <v>0.5729166666666665</v>
      </c>
      <c r="S20" s="4">
        <f t="shared" si="22"/>
        <v>0.5847222222222221</v>
      </c>
      <c r="T20" s="4">
        <f t="shared" si="22"/>
        <v>0.6166666666666666</v>
      </c>
      <c r="U20" s="4">
        <f t="shared" si="22"/>
        <v>0.6430555555555555</v>
      </c>
      <c r="V20" s="4">
        <f t="shared" si="22"/>
        <v>0.6541666666666666</v>
      </c>
      <c r="W20" s="4">
        <f t="shared" si="22"/>
        <v>0.6631944444444443</v>
      </c>
      <c r="X20" s="4">
        <f t="shared" si="22"/>
        <v>0.6937499999999999</v>
      </c>
      <c r="Y20" s="4">
        <f aca="true" t="shared" si="23" ref="Y20:AH21">Y19+$A$2</f>
        <v>0.7222222222222221</v>
      </c>
      <c r="Z20" s="4">
        <f t="shared" si="23"/>
        <v>0.7333333333333333</v>
      </c>
      <c r="AA20" s="4">
        <f t="shared" si="23"/>
        <v>0.7493055555555554</v>
      </c>
      <c r="AB20" s="4">
        <f t="shared" si="23"/>
        <v>0.7972222222222222</v>
      </c>
      <c r="AC20" s="4">
        <f t="shared" si="23"/>
        <v>0.8041666666666666</v>
      </c>
      <c r="AD20" s="4">
        <f t="shared" si="23"/>
        <v>0.8138888888888889</v>
      </c>
      <c r="AE20" s="4">
        <f t="shared" si="23"/>
        <v>0.8270833333333333</v>
      </c>
      <c r="AF20" s="4">
        <f t="shared" si="23"/>
        <v>0.8791666666666667</v>
      </c>
      <c r="AG20" s="4">
        <f t="shared" si="23"/>
        <v>0.9048611111111111</v>
      </c>
      <c r="AH20" s="4">
        <f t="shared" si="23"/>
        <v>0.923611111111111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3:62" ht="15">
      <c r="C21" s="3" t="s">
        <v>48</v>
      </c>
      <c r="D21" s="4">
        <f t="shared" si="15"/>
        <v>0.27430555555555547</v>
      </c>
      <c r="E21" s="4">
        <f t="shared" si="21"/>
        <v>0.29791666666666655</v>
      </c>
      <c r="F21" s="4">
        <f t="shared" si="21"/>
        <v>0.31041666666666656</v>
      </c>
      <c r="G21" s="4">
        <f t="shared" si="21"/>
        <v>0.3263888888888888</v>
      </c>
      <c r="H21" s="4">
        <f t="shared" si="21"/>
        <v>0.35555555555555546</v>
      </c>
      <c r="I21" s="4">
        <f t="shared" si="21"/>
        <v>0.37916666666666654</v>
      </c>
      <c r="J21" s="4">
        <f t="shared" si="21"/>
        <v>0.3895833333333332</v>
      </c>
      <c r="K21" s="4">
        <f t="shared" si="21"/>
        <v>0.4069444444444444</v>
      </c>
      <c r="L21" s="4">
        <f t="shared" si="21"/>
        <v>0.4576388888888888</v>
      </c>
      <c r="M21" s="4">
        <f t="shared" si="21"/>
        <v>0.4694444444444444</v>
      </c>
      <c r="N21" s="4">
        <f t="shared" si="21"/>
        <v>0.4874999999999999</v>
      </c>
      <c r="O21" s="4">
        <f t="shared" si="22"/>
        <v>0.5097222222222222</v>
      </c>
      <c r="P21" s="4">
        <f t="shared" si="22"/>
        <v>0.5381944444444443</v>
      </c>
      <c r="Q21" s="4">
        <f t="shared" si="22"/>
        <v>0.5645833333333332</v>
      </c>
      <c r="R21" s="4">
        <f t="shared" si="22"/>
        <v>0.5743055555555554</v>
      </c>
      <c r="S21" s="4">
        <f t="shared" si="22"/>
        <v>0.586111111111111</v>
      </c>
      <c r="T21" s="4">
        <f t="shared" si="22"/>
        <v>0.6180555555555555</v>
      </c>
      <c r="U21" s="4">
        <f t="shared" si="22"/>
        <v>0.6444444444444444</v>
      </c>
      <c r="V21" s="4">
        <f t="shared" si="22"/>
        <v>0.6555555555555554</v>
      </c>
      <c r="W21" s="4">
        <f t="shared" si="22"/>
        <v>0.6645833333333332</v>
      </c>
      <c r="X21" s="4">
        <f t="shared" si="22"/>
        <v>0.6951388888888888</v>
      </c>
      <c r="Y21" s="4">
        <f t="shared" si="23"/>
        <v>0.723611111111111</v>
      </c>
      <c r="Z21" s="4">
        <f t="shared" si="23"/>
        <v>0.7347222222222222</v>
      </c>
      <c r="AA21" s="4">
        <f t="shared" si="23"/>
        <v>0.7506944444444443</v>
      </c>
      <c r="AB21" s="4">
        <f t="shared" si="23"/>
        <v>0.798611111111111</v>
      </c>
      <c r="AC21" s="4">
        <f t="shared" si="23"/>
        <v>0.8055555555555555</v>
      </c>
      <c r="AD21" s="4">
        <f t="shared" si="23"/>
        <v>0.8152777777777778</v>
      </c>
      <c r="AE21" s="4">
        <f t="shared" si="23"/>
        <v>0.8284722222222222</v>
      </c>
      <c r="AF21" s="4">
        <f t="shared" si="23"/>
        <v>0.8805555555555555</v>
      </c>
      <c r="AG21" s="4">
        <f t="shared" si="23"/>
        <v>0.90625</v>
      </c>
      <c r="AH21" s="4">
        <f t="shared" si="23"/>
        <v>0.9249999999999999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3:62" ht="15">
      <c r="C22" s="3" t="s">
        <v>49</v>
      </c>
      <c r="D22" s="4">
        <f>D21+$A$1</f>
        <v>0.2749999999999999</v>
      </c>
      <c r="E22" s="4">
        <f aca="true" t="shared" si="24" ref="E22:AA22">E21+$A$1</f>
        <v>0.298611111111111</v>
      </c>
      <c r="F22" s="4">
        <f t="shared" si="24"/>
        <v>0.311111111111111</v>
      </c>
      <c r="G22" s="4">
        <f t="shared" si="24"/>
        <v>0.3270833333333332</v>
      </c>
      <c r="H22" s="4">
        <f t="shared" si="24"/>
        <v>0.3562499999999999</v>
      </c>
      <c r="I22" s="4">
        <f t="shared" si="24"/>
        <v>0.379861111111111</v>
      </c>
      <c r="J22" s="4">
        <f t="shared" si="24"/>
        <v>0.39027777777777767</v>
      </c>
      <c r="K22" s="4">
        <f t="shared" si="24"/>
        <v>0.40763888888888883</v>
      </c>
      <c r="L22" s="4">
        <f t="shared" si="24"/>
        <v>0.45833333333333326</v>
      </c>
      <c r="M22" s="4">
        <f t="shared" si="24"/>
        <v>0.47013888888888883</v>
      </c>
      <c r="N22" s="4">
        <f t="shared" si="24"/>
        <v>0.4881944444444443</v>
      </c>
      <c r="O22" s="4">
        <f t="shared" si="24"/>
        <v>0.5104166666666666</v>
      </c>
      <c r="P22" s="4">
        <f t="shared" si="24"/>
        <v>0.5388888888888888</v>
      </c>
      <c r="Q22" s="4">
        <f t="shared" si="24"/>
        <v>0.5652777777777777</v>
      </c>
      <c r="R22" s="4">
        <f t="shared" si="24"/>
        <v>0.5749999999999998</v>
      </c>
      <c r="S22" s="4">
        <f t="shared" si="24"/>
        <v>0.5868055555555555</v>
      </c>
      <c r="T22" s="4">
        <f t="shared" si="24"/>
        <v>0.6187499999999999</v>
      </c>
      <c r="U22" s="4">
        <f t="shared" si="24"/>
        <v>0.6451388888888888</v>
      </c>
      <c r="V22" s="4">
        <f t="shared" si="24"/>
        <v>0.6562499999999999</v>
      </c>
      <c r="W22" s="4">
        <f t="shared" si="24"/>
        <v>0.6652777777777776</v>
      </c>
      <c r="X22" s="4">
        <f t="shared" si="24"/>
        <v>0.6958333333333332</v>
      </c>
      <c r="Y22" s="4">
        <f t="shared" si="24"/>
        <v>0.7243055555555554</v>
      </c>
      <c r="Z22" s="4">
        <f t="shared" si="24"/>
        <v>0.7354166666666666</v>
      </c>
      <c r="AA22" s="4">
        <f t="shared" si="24"/>
        <v>0.7513888888888888</v>
      </c>
      <c r="AB22" s="4">
        <f aca="true" t="shared" si="25" ref="AB22:AH22">AB21+$A$1</f>
        <v>0.7993055555555555</v>
      </c>
      <c r="AC22" s="4">
        <f t="shared" si="25"/>
        <v>0.8062499999999999</v>
      </c>
      <c r="AD22" s="4">
        <f t="shared" si="25"/>
        <v>0.8159722222222222</v>
      </c>
      <c r="AE22" s="4">
        <f t="shared" si="25"/>
        <v>0.8291666666666666</v>
      </c>
      <c r="AF22" s="4">
        <f t="shared" si="25"/>
        <v>0.88125</v>
      </c>
      <c r="AG22" s="4">
        <f t="shared" si="25"/>
        <v>0.9069444444444444</v>
      </c>
      <c r="AH22" s="4">
        <f t="shared" si="25"/>
        <v>0.9256944444444444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3:62" ht="15">
      <c r="C23" s="3" t="s">
        <v>50</v>
      </c>
      <c r="D23" s="4">
        <f t="shared" si="15"/>
        <v>0.2763888888888888</v>
      </c>
      <c r="E23" s="4">
        <f aca="true" t="shared" si="26" ref="E23:AH23">E22+$A$2</f>
        <v>0.2999999999999999</v>
      </c>
      <c r="F23" s="4">
        <f t="shared" si="26"/>
        <v>0.3124999999999999</v>
      </c>
      <c r="G23" s="4">
        <f t="shared" si="26"/>
        <v>0.3284722222222221</v>
      </c>
      <c r="H23" s="4">
        <f t="shared" si="26"/>
        <v>0.3576388888888888</v>
      </c>
      <c r="I23" s="4">
        <f t="shared" si="26"/>
        <v>0.38124999999999987</v>
      </c>
      <c r="J23" s="4">
        <f t="shared" si="26"/>
        <v>0.39166666666666655</v>
      </c>
      <c r="K23" s="4">
        <f t="shared" si="26"/>
        <v>0.4090277777777777</v>
      </c>
      <c r="L23" s="4">
        <f t="shared" si="26"/>
        <v>0.45972222222222214</v>
      </c>
      <c r="M23" s="4">
        <f t="shared" si="26"/>
        <v>0.4715277777777777</v>
      </c>
      <c r="N23" s="4">
        <f t="shared" si="26"/>
        <v>0.4895833333333332</v>
      </c>
      <c r="O23" s="4">
        <f t="shared" si="26"/>
        <v>0.5118055555555555</v>
      </c>
      <c r="P23" s="4">
        <f t="shared" si="26"/>
        <v>0.5402777777777776</v>
      </c>
      <c r="Q23" s="4">
        <f t="shared" si="26"/>
        <v>0.5666666666666665</v>
      </c>
      <c r="R23" s="4">
        <f t="shared" si="26"/>
        <v>0.5763888888888887</v>
      </c>
      <c r="S23" s="4">
        <f t="shared" si="26"/>
        <v>0.5881944444444444</v>
      </c>
      <c r="T23" s="4">
        <f t="shared" si="26"/>
        <v>0.6201388888888888</v>
      </c>
      <c r="U23" s="4">
        <f t="shared" si="26"/>
        <v>0.6465277777777777</v>
      </c>
      <c r="V23" s="4">
        <f t="shared" si="26"/>
        <v>0.6576388888888888</v>
      </c>
      <c r="W23" s="4">
        <f t="shared" si="26"/>
        <v>0.6666666666666665</v>
      </c>
      <c r="X23" s="4">
        <f t="shared" si="26"/>
        <v>0.6972222222222221</v>
      </c>
      <c r="Y23" s="4">
        <f t="shared" si="26"/>
        <v>0.7256944444444443</v>
      </c>
      <c r="Z23" s="4">
        <f t="shared" si="26"/>
        <v>0.7368055555555555</v>
      </c>
      <c r="AA23" s="4">
        <f t="shared" si="26"/>
        <v>0.7527777777777777</v>
      </c>
      <c r="AB23" s="4">
        <f t="shared" si="26"/>
        <v>0.8006944444444444</v>
      </c>
      <c r="AC23" s="4">
        <f t="shared" si="26"/>
        <v>0.8076388888888888</v>
      </c>
      <c r="AD23" s="4">
        <f t="shared" si="26"/>
        <v>0.8173611111111111</v>
      </c>
      <c r="AE23" s="4">
        <f t="shared" si="26"/>
        <v>0.8305555555555555</v>
      </c>
      <c r="AF23" s="4">
        <f t="shared" si="26"/>
        <v>0.8826388888888889</v>
      </c>
      <c r="AG23" s="4">
        <f t="shared" si="26"/>
        <v>0.9083333333333333</v>
      </c>
      <c r="AH23" s="4">
        <f t="shared" si="26"/>
        <v>0.9270833333333333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3:62" ht="15">
      <c r="C24" s="3" t="s">
        <v>89</v>
      </c>
      <c r="D24" s="4">
        <f>D23+$A$1</f>
        <v>0.27708333333333324</v>
      </c>
      <c r="E24" s="4">
        <f aca="true" t="shared" si="27" ref="E24:AA26">E23+$A$1</f>
        <v>0.3006944444444443</v>
      </c>
      <c r="F24" s="4">
        <f t="shared" si="27"/>
        <v>0.31319444444444433</v>
      </c>
      <c r="G24" s="4">
        <f t="shared" si="27"/>
        <v>0.32916666666666655</v>
      </c>
      <c r="H24" s="4">
        <f t="shared" si="27"/>
        <v>0.3583333333333332</v>
      </c>
      <c r="I24" s="4">
        <f t="shared" si="27"/>
        <v>0.3819444444444443</v>
      </c>
      <c r="J24" s="4">
        <f t="shared" si="27"/>
        <v>0.392361111111111</v>
      </c>
      <c r="K24" s="4">
        <f t="shared" si="27"/>
        <v>0.40972222222222215</v>
      </c>
      <c r="L24" s="4">
        <f t="shared" si="27"/>
        <v>0.4604166666666666</v>
      </c>
      <c r="M24" s="4">
        <f t="shared" si="27"/>
        <v>0.47222222222222215</v>
      </c>
      <c r="N24" s="4">
        <f t="shared" si="27"/>
        <v>0.49027777777777765</v>
      </c>
      <c r="O24" s="4">
        <f t="shared" si="27"/>
        <v>0.5125</v>
      </c>
      <c r="P24" s="4">
        <f t="shared" si="27"/>
        <v>0.5409722222222221</v>
      </c>
      <c r="Q24" s="4">
        <f t="shared" si="27"/>
        <v>0.567361111111111</v>
      </c>
      <c r="R24" s="4">
        <f t="shared" si="27"/>
        <v>0.5770833333333332</v>
      </c>
      <c r="S24" s="4">
        <f t="shared" si="27"/>
        <v>0.5888888888888888</v>
      </c>
      <c r="T24" s="4">
        <f t="shared" si="27"/>
        <v>0.6208333333333332</v>
      </c>
      <c r="U24" s="4">
        <f t="shared" si="27"/>
        <v>0.6472222222222221</v>
      </c>
      <c r="V24" s="4">
        <f t="shared" si="27"/>
        <v>0.6583333333333332</v>
      </c>
      <c r="W24" s="4">
        <f t="shared" si="27"/>
        <v>0.667361111111111</v>
      </c>
      <c r="X24" s="4">
        <f t="shared" si="27"/>
        <v>0.6979166666666665</v>
      </c>
      <c r="Y24" s="4">
        <f t="shared" si="27"/>
        <v>0.7263888888888888</v>
      </c>
      <c r="Z24" s="4">
        <f t="shared" si="27"/>
        <v>0.7374999999999999</v>
      </c>
      <c r="AA24" s="4">
        <f t="shared" si="27"/>
        <v>0.7534722222222221</v>
      </c>
      <c r="AB24" s="4">
        <f aca="true" t="shared" si="28" ref="AB24:AH26">AB23+$A$1</f>
        <v>0.8013888888888888</v>
      </c>
      <c r="AC24" s="4">
        <f t="shared" si="28"/>
        <v>0.8083333333333332</v>
      </c>
      <c r="AD24" s="4">
        <f t="shared" si="28"/>
        <v>0.8180555555555555</v>
      </c>
      <c r="AE24" s="4">
        <f t="shared" si="28"/>
        <v>0.8312499999999999</v>
      </c>
      <c r="AF24" s="4">
        <f t="shared" si="28"/>
        <v>0.8833333333333333</v>
      </c>
      <c r="AG24" s="4">
        <f t="shared" si="28"/>
        <v>0.9090277777777778</v>
      </c>
      <c r="AH24" s="4">
        <f t="shared" si="28"/>
        <v>0.9277777777777777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3:62" ht="15">
      <c r="C25" s="3" t="s">
        <v>51</v>
      </c>
      <c r="D25" s="4">
        <f>D24+$A$1</f>
        <v>0.2777777777777777</v>
      </c>
      <c r="E25" s="4">
        <f t="shared" si="27"/>
        <v>0.30138888888888876</v>
      </c>
      <c r="F25" s="4">
        <f t="shared" si="27"/>
        <v>0.3138888888888888</v>
      </c>
      <c r="G25" s="4">
        <f t="shared" si="27"/>
        <v>0.329861111111111</v>
      </c>
      <c r="H25" s="4">
        <f t="shared" si="27"/>
        <v>0.35902777777777767</v>
      </c>
      <c r="I25" s="4">
        <f t="shared" si="27"/>
        <v>0.38263888888888875</v>
      </c>
      <c r="J25" s="4">
        <f t="shared" si="27"/>
        <v>0.39305555555555544</v>
      </c>
      <c r="K25" s="4">
        <f t="shared" si="27"/>
        <v>0.4104166666666666</v>
      </c>
      <c r="L25" s="4">
        <f t="shared" si="27"/>
        <v>0.461111111111111</v>
      </c>
      <c r="M25" s="4">
        <f t="shared" si="27"/>
        <v>0.4729166666666666</v>
      </c>
      <c r="N25" s="4">
        <f t="shared" si="27"/>
        <v>0.4909722222222221</v>
      </c>
      <c r="O25" s="4">
        <f t="shared" si="27"/>
        <v>0.5131944444444444</v>
      </c>
      <c r="P25" s="4">
        <f t="shared" si="27"/>
        <v>0.5416666666666665</v>
      </c>
      <c r="Q25" s="4">
        <f t="shared" si="27"/>
        <v>0.5680555555555554</v>
      </c>
      <c r="R25" s="4">
        <f t="shared" si="27"/>
        <v>0.5777777777777776</v>
      </c>
      <c r="S25" s="4">
        <f t="shared" si="27"/>
        <v>0.5895833333333332</v>
      </c>
      <c r="T25" s="4">
        <f t="shared" si="27"/>
        <v>0.6215277777777777</v>
      </c>
      <c r="U25" s="4">
        <f t="shared" si="27"/>
        <v>0.6479166666666666</v>
      </c>
      <c r="V25" s="4">
        <f t="shared" si="27"/>
        <v>0.6590277777777777</v>
      </c>
      <c r="W25" s="4">
        <f t="shared" si="27"/>
        <v>0.6680555555555554</v>
      </c>
      <c r="X25" s="4">
        <f t="shared" si="27"/>
        <v>0.698611111111111</v>
      </c>
      <c r="Y25" s="4">
        <f t="shared" si="27"/>
        <v>0.7270833333333332</v>
      </c>
      <c r="Z25" s="4">
        <f t="shared" si="27"/>
        <v>0.7381944444444444</v>
      </c>
      <c r="AA25" s="4">
        <f t="shared" si="27"/>
        <v>0.7541666666666665</v>
      </c>
      <c r="AB25" s="4">
        <f t="shared" si="28"/>
        <v>0.8020833333333333</v>
      </c>
      <c r="AC25" s="4">
        <f t="shared" si="28"/>
        <v>0.8090277777777777</v>
      </c>
      <c r="AD25" s="4">
        <f t="shared" si="28"/>
        <v>0.81875</v>
      </c>
      <c r="AE25" s="4">
        <f t="shared" si="28"/>
        <v>0.8319444444444444</v>
      </c>
      <c r="AF25" s="4">
        <f t="shared" si="28"/>
        <v>0.8840277777777777</v>
      </c>
      <c r="AG25" s="4">
        <f t="shared" si="28"/>
        <v>0.9097222222222222</v>
      </c>
      <c r="AH25" s="4">
        <f t="shared" si="28"/>
        <v>0.9284722222222221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3:62" ht="15">
      <c r="C26" s="3" t="s">
        <v>24</v>
      </c>
      <c r="D26" s="4">
        <f>D25+$A$1</f>
        <v>0.2784722222222221</v>
      </c>
      <c r="E26" s="4">
        <f t="shared" si="27"/>
        <v>0.3020833333333332</v>
      </c>
      <c r="F26" s="4">
        <f t="shared" si="27"/>
        <v>0.3145833333333332</v>
      </c>
      <c r="G26" s="4">
        <f t="shared" si="27"/>
        <v>0.33055555555555544</v>
      </c>
      <c r="H26" s="4">
        <f t="shared" si="27"/>
        <v>0.3597222222222221</v>
      </c>
      <c r="I26" s="4">
        <f t="shared" si="27"/>
        <v>0.3833333333333332</v>
      </c>
      <c r="J26" s="4">
        <f t="shared" si="27"/>
        <v>0.3937499999999999</v>
      </c>
      <c r="K26" s="4">
        <f t="shared" si="27"/>
        <v>0.41111111111111104</v>
      </c>
      <c r="L26" s="4">
        <f t="shared" si="27"/>
        <v>0.46180555555555547</v>
      </c>
      <c r="M26" s="4">
        <f t="shared" si="27"/>
        <v>0.47361111111111104</v>
      </c>
      <c r="N26" s="4">
        <f t="shared" si="27"/>
        <v>0.49166666666666653</v>
      </c>
      <c r="O26" s="4">
        <f t="shared" si="27"/>
        <v>0.5138888888888888</v>
      </c>
      <c r="P26" s="4">
        <f t="shared" si="27"/>
        <v>0.542361111111111</v>
      </c>
      <c r="Q26" s="4">
        <f t="shared" si="27"/>
        <v>0.5687499999999999</v>
      </c>
      <c r="R26" s="4">
        <f t="shared" si="27"/>
        <v>0.578472222222222</v>
      </c>
      <c r="S26" s="4">
        <f t="shared" si="27"/>
        <v>0.5902777777777777</v>
      </c>
      <c r="T26" s="4">
        <f t="shared" si="27"/>
        <v>0.6222222222222221</v>
      </c>
      <c r="U26" s="4">
        <f t="shared" si="27"/>
        <v>0.648611111111111</v>
      </c>
      <c r="V26" s="4">
        <f t="shared" si="27"/>
        <v>0.6597222222222221</v>
      </c>
      <c r="W26" s="4">
        <f t="shared" si="27"/>
        <v>0.6687499999999998</v>
      </c>
      <c r="X26" s="4">
        <f t="shared" si="27"/>
        <v>0.6993055555555554</v>
      </c>
      <c r="Y26" s="4">
        <f t="shared" si="27"/>
        <v>0.7277777777777776</v>
      </c>
      <c r="Z26" s="4">
        <f t="shared" si="27"/>
        <v>0.7388888888888888</v>
      </c>
      <c r="AA26" s="4">
        <f t="shared" si="27"/>
        <v>0.754861111111111</v>
      </c>
      <c r="AB26" s="4">
        <f t="shared" si="28"/>
        <v>0.8027777777777777</v>
      </c>
      <c r="AC26" s="4">
        <f t="shared" si="28"/>
        <v>0.8097222222222221</v>
      </c>
      <c r="AD26" s="4">
        <f t="shared" si="28"/>
        <v>0.8194444444444444</v>
      </c>
      <c r="AE26" s="4">
        <f t="shared" si="28"/>
        <v>0.8326388888888888</v>
      </c>
      <c r="AF26" s="4">
        <f t="shared" si="28"/>
        <v>0.8847222222222222</v>
      </c>
      <c r="AG26" s="4">
        <f t="shared" si="28"/>
        <v>0.9104166666666667</v>
      </c>
      <c r="AH26" s="4">
        <f t="shared" si="28"/>
        <v>0.9291666666666666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3:62" ht="15">
      <c r="C27" s="3" t="s">
        <v>52</v>
      </c>
      <c r="D27" s="4">
        <f>D26+$A$2</f>
        <v>0.279861111111111</v>
      </c>
      <c r="E27" s="4">
        <f aca="true" t="shared" si="29" ref="E27:AA28">E26+$A$2</f>
        <v>0.3034722222222221</v>
      </c>
      <c r="F27" s="4">
        <f t="shared" si="29"/>
        <v>0.3159722222222221</v>
      </c>
      <c r="G27" s="4">
        <f t="shared" si="29"/>
        <v>0.3319444444444443</v>
      </c>
      <c r="H27" s="4">
        <f t="shared" si="29"/>
        <v>0.361111111111111</v>
      </c>
      <c r="I27" s="4">
        <f t="shared" si="29"/>
        <v>0.3847222222222221</v>
      </c>
      <c r="J27" s="4">
        <f t="shared" si="29"/>
        <v>0.39513888888888876</v>
      </c>
      <c r="K27" s="4">
        <f t="shared" si="29"/>
        <v>0.4124999999999999</v>
      </c>
      <c r="L27" s="4">
        <f t="shared" si="29"/>
        <v>0.46319444444444435</v>
      </c>
      <c r="M27" s="4">
        <f t="shared" si="29"/>
        <v>0.4749999999999999</v>
      </c>
      <c r="N27" s="4">
        <f t="shared" si="29"/>
        <v>0.4930555555555554</v>
      </c>
      <c r="O27" s="4">
        <f t="shared" si="29"/>
        <v>0.5152777777777777</v>
      </c>
      <c r="P27" s="4">
        <f t="shared" si="29"/>
        <v>0.5437499999999998</v>
      </c>
      <c r="Q27" s="4">
        <f t="shared" si="29"/>
        <v>0.5701388888888888</v>
      </c>
      <c r="R27" s="4">
        <f t="shared" si="29"/>
        <v>0.5798611111111109</v>
      </c>
      <c r="S27" s="4">
        <f t="shared" si="29"/>
        <v>0.5916666666666666</v>
      </c>
      <c r="T27" s="4">
        <f t="shared" si="29"/>
        <v>0.623611111111111</v>
      </c>
      <c r="U27" s="4">
        <f t="shared" si="29"/>
        <v>0.6499999999999999</v>
      </c>
      <c r="V27" s="4">
        <f t="shared" si="29"/>
        <v>0.661111111111111</v>
      </c>
      <c r="W27" s="4">
        <f t="shared" si="29"/>
        <v>0.6701388888888887</v>
      </c>
      <c r="X27" s="4">
        <f t="shared" si="29"/>
        <v>0.7006944444444443</v>
      </c>
      <c r="Y27" s="4">
        <f t="shared" si="29"/>
        <v>0.7291666666666665</v>
      </c>
      <c r="Z27" s="4">
        <f t="shared" si="29"/>
        <v>0.7402777777777777</v>
      </c>
      <c r="AA27" s="4">
        <f t="shared" si="29"/>
        <v>0.7562499999999999</v>
      </c>
      <c r="AB27" s="4">
        <f aca="true" t="shared" si="30" ref="AB27:AH28">AB26+$A$2</f>
        <v>0.8041666666666666</v>
      </c>
      <c r="AC27" s="4">
        <f t="shared" si="30"/>
        <v>0.811111111111111</v>
      </c>
      <c r="AD27" s="4">
        <f t="shared" si="30"/>
        <v>0.8208333333333333</v>
      </c>
      <c r="AE27" s="4">
        <f t="shared" si="30"/>
        <v>0.8340277777777777</v>
      </c>
      <c r="AF27" s="4">
        <f t="shared" si="30"/>
        <v>0.8861111111111111</v>
      </c>
      <c r="AG27" s="4">
        <f t="shared" si="30"/>
        <v>0.9118055555555555</v>
      </c>
      <c r="AH27" s="4">
        <f t="shared" si="30"/>
        <v>0.9305555555555555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3:62" ht="15">
      <c r="C28" s="3" t="s">
        <v>53</v>
      </c>
      <c r="D28" s="4">
        <f>D27+$A$2</f>
        <v>0.2812499999999999</v>
      </c>
      <c r="E28" s="4">
        <f t="shared" si="29"/>
        <v>0.30486111111111097</v>
      </c>
      <c r="F28" s="4">
        <f t="shared" si="29"/>
        <v>0.317361111111111</v>
      </c>
      <c r="G28" s="4">
        <f t="shared" si="29"/>
        <v>0.3333333333333332</v>
      </c>
      <c r="H28" s="4">
        <f t="shared" si="29"/>
        <v>0.3624999999999999</v>
      </c>
      <c r="I28" s="4">
        <f t="shared" si="29"/>
        <v>0.38611111111111096</v>
      </c>
      <c r="J28" s="4">
        <f t="shared" si="29"/>
        <v>0.39652777777777765</v>
      </c>
      <c r="K28" s="4">
        <f t="shared" si="29"/>
        <v>0.4138888888888888</v>
      </c>
      <c r="L28" s="4">
        <f t="shared" si="29"/>
        <v>0.46458333333333324</v>
      </c>
      <c r="M28" s="4">
        <f t="shared" si="29"/>
        <v>0.4763888888888888</v>
      </c>
      <c r="N28" s="4">
        <f t="shared" si="29"/>
        <v>0.4944444444444443</v>
      </c>
      <c r="O28" s="4">
        <f t="shared" si="29"/>
        <v>0.5166666666666666</v>
      </c>
      <c r="P28" s="4">
        <f t="shared" si="29"/>
        <v>0.5451388888888887</v>
      </c>
      <c r="Q28" s="4">
        <f t="shared" si="29"/>
        <v>0.5715277777777776</v>
      </c>
      <c r="R28" s="4">
        <f t="shared" si="29"/>
        <v>0.5812499999999998</v>
      </c>
      <c r="S28" s="4">
        <f t="shared" si="29"/>
        <v>0.5930555555555554</v>
      </c>
      <c r="T28" s="4">
        <f t="shared" si="29"/>
        <v>0.6249999999999999</v>
      </c>
      <c r="U28" s="4">
        <f t="shared" si="29"/>
        <v>0.6513888888888888</v>
      </c>
      <c r="V28" s="4">
        <f t="shared" si="29"/>
        <v>0.6624999999999999</v>
      </c>
      <c r="W28" s="4">
        <f t="shared" si="29"/>
        <v>0.6715277777777776</v>
      </c>
      <c r="X28" s="4">
        <f t="shared" si="29"/>
        <v>0.7020833333333332</v>
      </c>
      <c r="Y28" s="4">
        <f t="shared" si="29"/>
        <v>0.7305555555555554</v>
      </c>
      <c r="Z28" s="4">
        <f t="shared" si="29"/>
        <v>0.7416666666666666</v>
      </c>
      <c r="AA28" s="4">
        <f t="shared" si="29"/>
        <v>0.7576388888888888</v>
      </c>
      <c r="AB28" s="4">
        <f t="shared" si="30"/>
        <v>0.8055555555555555</v>
      </c>
      <c r="AC28" s="4">
        <f t="shared" si="30"/>
        <v>0.8124999999999999</v>
      </c>
      <c r="AD28" s="4">
        <f t="shared" si="30"/>
        <v>0.8222222222222222</v>
      </c>
      <c r="AE28" s="4">
        <f t="shared" si="30"/>
        <v>0.8354166666666666</v>
      </c>
      <c r="AF28" s="4">
        <f t="shared" si="30"/>
        <v>0.8875</v>
      </c>
      <c r="AG28" s="4">
        <f t="shared" si="30"/>
        <v>0.9131944444444444</v>
      </c>
      <c r="AH28" s="4">
        <f t="shared" si="30"/>
        <v>0.9319444444444444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3:62" ht="15">
      <c r="C29" s="3" t="s">
        <v>116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3:62" ht="15">
      <c r="C30" s="6" t="s">
        <v>103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3:62" ht="15">
      <c r="C31" s="3" t="s">
        <v>116</v>
      </c>
      <c r="D31" s="4">
        <v>0.2847222222222222</v>
      </c>
      <c r="E31" s="4">
        <v>0.3090277777777778</v>
      </c>
      <c r="F31" s="4">
        <v>0.3194444444444445</v>
      </c>
      <c r="G31" s="4">
        <v>0.3368055555555556</v>
      </c>
      <c r="H31" s="4">
        <v>0.3666666666666667</v>
      </c>
      <c r="I31" s="4">
        <v>0.39166666666666666</v>
      </c>
      <c r="J31" s="4">
        <v>0.4</v>
      </c>
      <c r="K31" s="4">
        <v>0.44166666666666665</v>
      </c>
      <c r="L31" s="4">
        <v>0.4701388888888889</v>
      </c>
      <c r="M31" s="4">
        <v>0.49513888888888885</v>
      </c>
      <c r="N31" s="4">
        <v>0.5027777777777778</v>
      </c>
      <c r="O31" s="4">
        <v>0.5180555555555556</v>
      </c>
      <c r="P31" s="4">
        <v>0.548611111111111</v>
      </c>
      <c r="Q31" s="4">
        <v>0.575</v>
      </c>
      <c r="R31" s="4">
        <v>0.5861111111111111</v>
      </c>
      <c r="S31" s="4">
        <v>0.5965277777777778</v>
      </c>
      <c r="T31" s="4">
        <v>0.6277777777777778</v>
      </c>
      <c r="U31" s="4">
        <v>0.6555555555555556</v>
      </c>
      <c r="V31" s="4">
        <v>0.6659722222222222</v>
      </c>
      <c r="W31" s="4">
        <v>0.675</v>
      </c>
      <c r="X31" s="4">
        <v>0.7083333333333334</v>
      </c>
      <c r="Y31" s="4">
        <v>0.7340277777777778</v>
      </c>
      <c r="Z31" s="4">
        <v>0.7458333333333332</v>
      </c>
      <c r="AA31" s="4">
        <v>0.7611111111111111</v>
      </c>
      <c r="AB31" s="4">
        <v>0.8125</v>
      </c>
      <c r="AC31" s="4">
        <v>0.8180555555555555</v>
      </c>
      <c r="AD31" s="4">
        <v>0.8375</v>
      </c>
      <c r="AE31" s="4">
        <v>0.8569444444444444</v>
      </c>
      <c r="AF31" s="4">
        <v>0.8888888888888888</v>
      </c>
      <c r="AG31" s="4">
        <v>0.9159722222222223</v>
      </c>
      <c r="AH31" s="4">
        <v>0.9333333333333332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3:62" ht="15">
      <c r="C32" s="3" t="s">
        <v>53</v>
      </c>
      <c r="D32" s="4">
        <f>D31+$A$2</f>
        <v>0.2861111111111111</v>
      </c>
      <c r="E32" s="4">
        <f aca="true" t="shared" si="31" ref="E32:AH33">E31+$A$2</f>
        <v>0.3104166666666667</v>
      </c>
      <c r="F32" s="4">
        <f t="shared" si="31"/>
        <v>0.32083333333333336</v>
      </c>
      <c r="G32" s="4">
        <f t="shared" si="31"/>
        <v>0.33819444444444446</v>
      </c>
      <c r="H32" s="4">
        <f t="shared" si="31"/>
        <v>0.3680555555555556</v>
      </c>
      <c r="I32" s="4">
        <f t="shared" si="31"/>
        <v>0.39305555555555555</v>
      </c>
      <c r="J32" s="4">
        <f t="shared" si="31"/>
        <v>0.4013888888888889</v>
      </c>
      <c r="K32" s="4">
        <f t="shared" si="31"/>
        <v>0.44305555555555554</v>
      </c>
      <c r="L32" s="4">
        <f t="shared" si="31"/>
        <v>0.47152777777777777</v>
      </c>
      <c r="M32" s="4">
        <f t="shared" si="31"/>
        <v>0.49652777777777773</v>
      </c>
      <c r="N32" s="4">
        <f t="shared" si="31"/>
        <v>0.5041666666666667</v>
      </c>
      <c r="O32" s="4">
        <f t="shared" si="31"/>
        <v>0.5194444444444445</v>
      </c>
      <c r="P32" s="4">
        <f t="shared" si="31"/>
        <v>0.5499999999999999</v>
      </c>
      <c r="Q32" s="4">
        <f t="shared" si="31"/>
        <v>0.5763888888888888</v>
      </c>
      <c r="R32" s="4">
        <f t="shared" si="31"/>
        <v>0.5875</v>
      </c>
      <c r="S32" s="4">
        <f t="shared" si="31"/>
        <v>0.5979166666666667</v>
      </c>
      <c r="T32" s="4">
        <f t="shared" si="31"/>
        <v>0.6291666666666667</v>
      </c>
      <c r="U32" s="4">
        <f t="shared" si="31"/>
        <v>0.6569444444444444</v>
      </c>
      <c r="V32" s="4">
        <f t="shared" si="31"/>
        <v>0.6673611111111111</v>
      </c>
      <c r="W32" s="4">
        <f t="shared" si="31"/>
        <v>0.6763888888888889</v>
      </c>
      <c r="X32" s="4">
        <f t="shared" si="31"/>
        <v>0.7097222222222223</v>
      </c>
      <c r="Y32" s="4">
        <f t="shared" si="31"/>
        <v>0.7354166666666667</v>
      </c>
      <c r="Z32" s="4">
        <f t="shared" si="31"/>
        <v>0.7472222222222221</v>
      </c>
      <c r="AA32" s="4">
        <f t="shared" si="31"/>
        <v>0.7625</v>
      </c>
      <c r="AB32" s="4">
        <f t="shared" si="31"/>
        <v>0.8138888888888889</v>
      </c>
      <c r="AC32" s="4">
        <f t="shared" si="31"/>
        <v>0.8194444444444444</v>
      </c>
      <c r="AD32" s="4">
        <f t="shared" si="31"/>
        <v>0.8388888888888889</v>
      </c>
      <c r="AE32" s="4">
        <f t="shared" si="31"/>
        <v>0.8583333333333333</v>
      </c>
      <c r="AF32" s="4">
        <f t="shared" si="31"/>
        <v>0.8902777777777777</v>
      </c>
      <c r="AG32" s="4">
        <f t="shared" si="31"/>
        <v>0.9173611111111112</v>
      </c>
      <c r="AH32" s="4">
        <f t="shared" si="31"/>
        <v>0.9347222222222221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3:62" ht="15">
      <c r="C33" s="3" t="s">
        <v>52</v>
      </c>
      <c r="D33" s="4">
        <f>D32+$A$2</f>
        <v>0.2875</v>
      </c>
      <c r="E33" s="4">
        <f t="shared" si="31"/>
        <v>0.31180555555555556</v>
      </c>
      <c r="F33" s="4">
        <f t="shared" si="31"/>
        <v>0.32222222222222224</v>
      </c>
      <c r="G33" s="4">
        <f t="shared" si="31"/>
        <v>0.33958333333333335</v>
      </c>
      <c r="H33" s="4">
        <f t="shared" si="31"/>
        <v>0.36944444444444446</v>
      </c>
      <c r="I33" s="4">
        <f t="shared" si="31"/>
        <v>0.39444444444444443</v>
      </c>
      <c r="J33" s="4">
        <f t="shared" si="31"/>
        <v>0.4027777777777778</v>
      </c>
      <c r="K33" s="4">
        <f t="shared" si="31"/>
        <v>0.4444444444444444</v>
      </c>
      <c r="L33" s="4">
        <f t="shared" si="31"/>
        <v>0.47291666666666665</v>
      </c>
      <c r="M33" s="4">
        <f t="shared" si="31"/>
        <v>0.4979166666666666</v>
      </c>
      <c r="N33" s="4">
        <f t="shared" si="31"/>
        <v>0.5055555555555555</v>
      </c>
      <c r="O33" s="4">
        <f t="shared" si="31"/>
        <v>0.5208333333333334</v>
      </c>
      <c r="P33" s="4">
        <f t="shared" si="31"/>
        <v>0.5513888888888888</v>
      </c>
      <c r="Q33" s="4">
        <f t="shared" si="31"/>
        <v>0.5777777777777777</v>
      </c>
      <c r="R33" s="4">
        <f t="shared" si="31"/>
        <v>0.5888888888888889</v>
      </c>
      <c r="S33" s="4">
        <f t="shared" si="31"/>
        <v>0.5993055555555555</v>
      </c>
      <c r="T33" s="4">
        <f t="shared" si="31"/>
        <v>0.6305555555555555</v>
      </c>
      <c r="U33" s="4">
        <f t="shared" si="31"/>
        <v>0.6583333333333333</v>
      </c>
      <c r="V33" s="4">
        <f t="shared" si="31"/>
        <v>0.66875</v>
      </c>
      <c r="W33" s="4">
        <f t="shared" si="31"/>
        <v>0.6777777777777778</v>
      </c>
      <c r="X33" s="4">
        <f t="shared" si="31"/>
        <v>0.7111111111111111</v>
      </c>
      <c r="Y33" s="4">
        <f t="shared" si="31"/>
        <v>0.7368055555555556</v>
      </c>
      <c r="Z33" s="4">
        <f t="shared" si="31"/>
        <v>0.748611111111111</v>
      </c>
      <c r="AA33" s="4">
        <f t="shared" si="31"/>
        <v>0.7638888888888888</v>
      </c>
      <c r="AB33" s="4">
        <f t="shared" si="31"/>
        <v>0.8152777777777778</v>
      </c>
      <c r="AC33" s="4">
        <f t="shared" si="31"/>
        <v>0.8208333333333333</v>
      </c>
      <c r="AD33" s="4">
        <f t="shared" si="31"/>
        <v>0.8402777777777778</v>
      </c>
      <c r="AE33" s="4">
        <f t="shared" si="31"/>
        <v>0.8597222222222222</v>
      </c>
      <c r="AF33" s="4">
        <f t="shared" si="31"/>
        <v>0.8916666666666666</v>
      </c>
      <c r="AG33" s="4">
        <f t="shared" si="31"/>
        <v>0.9187500000000001</v>
      </c>
      <c r="AH33" s="4">
        <f t="shared" si="31"/>
        <v>0.936111111111111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3:62" ht="15">
      <c r="C34" s="3" t="s">
        <v>24</v>
      </c>
      <c r="D34" s="4">
        <f>D33+$A$1</f>
        <v>0.2881944444444444</v>
      </c>
      <c r="E34" s="4">
        <f aca="true" t="shared" si="32" ref="E34:AH35">E33+$A$1</f>
        <v>0.3125</v>
      </c>
      <c r="F34" s="4">
        <f t="shared" si="32"/>
        <v>0.3229166666666667</v>
      </c>
      <c r="G34" s="4">
        <f t="shared" si="32"/>
        <v>0.3402777777777778</v>
      </c>
      <c r="H34" s="4">
        <f t="shared" si="32"/>
        <v>0.3701388888888889</v>
      </c>
      <c r="I34" s="4">
        <f t="shared" si="32"/>
        <v>0.3951388888888889</v>
      </c>
      <c r="J34" s="4">
        <f t="shared" si="32"/>
        <v>0.40347222222222223</v>
      </c>
      <c r="K34" s="4">
        <f t="shared" si="32"/>
        <v>0.44513888888888886</v>
      </c>
      <c r="L34" s="4">
        <f t="shared" si="32"/>
        <v>0.4736111111111111</v>
      </c>
      <c r="M34" s="4">
        <f t="shared" si="32"/>
        <v>0.49861111111111106</v>
      </c>
      <c r="N34" s="4">
        <f t="shared" si="32"/>
        <v>0.50625</v>
      </c>
      <c r="O34" s="4">
        <f t="shared" si="32"/>
        <v>0.5215277777777778</v>
      </c>
      <c r="P34" s="4">
        <f t="shared" si="32"/>
        <v>0.5520833333333333</v>
      </c>
      <c r="Q34" s="4">
        <f t="shared" si="32"/>
        <v>0.5784722222222222</v>
      </c>
      <c r="R34" s="4">
        <f t="shared" si="32"/>
        <v>0.5895833333333333</v>
      </c>
      <c r="S34" s="4">
        <f t="shared" si="32"/>
        <v>0.6</v>
      </c>
      <c r="T34" s="4">
        <f t="shared" si="32"/>
        <v>0.63125</v>
      </c>
      <c r="U34" s="4">
        <f t="shared" si="32"/>
        <v>0.6590277777777778</v>
      </c>
      <c r="V34" s="4">
        <f t="shared" si="32"/>
        <v>0.6694444444444444</v>
      </c>
      <c r="W34" s="4">
        <f t="shared" si="32"/>
        <v>0.6784722222222223</v>
      </c>
      <c r="X34" s="4">
        <f t="shared" si="32"/>
        <v>0.7118055555555556</v>
      </c>
      <c r="Y34" s="4">
        <f t="shared" si="32"/>
        <v>0.7375</v>
      </c>
      <c r="Z34" s="4">
        <f t="shared" si="32"/>
        <v>0.7493055555555554</v>
      </c>
      <c r="AA34" s="4">
        <f t="shared" si="32"/>
        <v>0.7645833333333333</v>
      </c>
      <c r="AB34" s="4">
        <f t="shared" si="32"/>
        <v>0.8159722222222222</v>
      </c>
      <c r="AC34" s="4">
        <f t="shared" si="32"/>
        <v>0.8215277777777777</v>
      </c>
      <c r="AD34" s="4">
        <f t="shared" si="32"/>
        <v>0.8409722222222222</v>
      </c>
      <c r="AE34" s="4">
        <f t="shared" si="32"/>
        <v>0.8604166666666666</v>
      </c>
      <c r="AF34" s="4">
        <f t="shared" si="32"/>
        <v>0.892361111111111</v>
      </c>
      <c r="AG34" s="4">
        <f t="shared" si="32"/>
        <v>0.9194444444444445</v>
      </c>
      <c r="AH34" s="4">
        <f t="shared" si="32"/>
        <v>0.9368055555555554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3:62" ht="15">
      <c r="C35" s="3" t="s">
        <v>51</v>
      </c>
      <c r="D35" s="4">
        <f>D34+$A$1</f>
        <v>0.28888888888888886</v>
      </c>
      <c r="E35" s="4">
        <f t="shared" si="32"/>
        <v>0.31319444444444444</v>
      </c>
      <c r="F35" s="4">
        <f t="shared" si="32"/>
        <v>0.3236111111111111</v>
      </c>
      <c r="G35" s="4">
        <f t="shared" si="32"/>
        <v>0.34097222222222223</v>
      </c>
      <c r="H35" s="4">
        <f t="shared" si="32"/>
        <v>0.37083333333333335</v>
      </c>
      <c r="I35" s="4">
        <f t="shared" si="32"/>
        <v>0.3958333333333333</v>
      </c>
      <c r="J35" s="4">
        <f t="shared" si="32"/>
        <v>0.4041666666666667</v>
      </c>
      <c r="K35" s="4">
        <f t="shared" si="32"/>
        <v>0.4458333333333333</v>
      </c>
      <c r="L35" s="4">
        <f t="shared" si="32"/>
        <v>0.47430555555555554</v>
      </c>
      <c r="M35" s="4">
        <f t="shared" si="32"/>
        <v>0.4993055555555555</v>
      </c>
      <c r="N35" s="4">
        <f t="shared" si="32"/>
        <v>0.5069444444444444</v>
      </c>
      <c r="O35" s="4">
        <f t="shared" si="32"/>
        <v>0.5222222222222223</v>
      </c>
      <c r="P35" s="4">
        <f t="shared" si="32"/>
        <v>0.5527777777777777</v>
      </c>
      <c r="Q35" s="4">
        <f t="shared" si="32"/>
        <v>0.5791666666666666</v>
      </c>
      <c r="R35" s="4">
        <f t="shared" si="32"/>
        <v>0.5902777777777778</v>
      </c>
      <c r="S35" s="4">
        <f t="shared" si="32"/>
        <v>0.6006944444444444</v>
      </c>
      <c r="T35" s="4">
        <f t="shared" si="32"/>
        <v>0.6319444444444444</v>
      </c>
      <c r="U35" s="4">
        <f t="shared" si="32"/>
        <v>0.6597222222222222</v>
      </c>
      <c r="V35" s="4">
        <f t="shared" si="32"/>
        <v>0.6701388888888888</v>
      </c>
      <c r="W35" s="4">
        <f t="shared" si="32"/>
        <v>0.6791666666666667</v>
      </c>
      <c r="X35" s="4">
        <f t="shared" si="32"/>
        <v>0.7125</v>
      </c>
      <c r="Y35" s="4">
        <f t="shared" si="32"/>
        <v>0.7381944444444445</v>
      </c>
      <c r="Z35" s="4">
        <f t="shared" si="32"/>
        <v>0.7499999999999999</v>
      </c>
      <c r="AA35" s="4">
        <f t="shared" si="32"/>
        <v>0.7652777777777777</v>
      </c>
      <c r="AB35" s="4">
        <f t="shared" si="32"/>
        <v>0.8166666666666667</v>
      </c>
      <c r="AC35" s="4">
        <f t="shared" si="32"/>
        <v>0.8222222222222222</v>
      </c>
      <c r="AD35" s="4">
        <f t="shared" si="32"/>
        <v>0.8416666666666667</v>
      </c>
      <c r="AE35" s="4">
        <f t="shared" si="32"/>
        <v>0.861111111111111</v>
      </c>
      <c r="AF35" s="4">
        <f t="shared" si="32"/>
        <v>0.8930555555555555</v>
      </c>
      <c r="AG35" s="4">
        <f t="shared" si="32"/>
        <v>0.920138888888889</v>
      </c>
      <c r="AH35" s="4">
        <f t="shared" si="32"/>
        <v>0.9374999999999999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3:62" ht="15">
      <c r="C36" s="3" t="s">
        <v>89</v>
      </c>
      <c r="D36" s="4">
        <f aca="true" t="shared" si="33" ref="D36:AH36">D35+$A$2</f>
        <v>0.29027777777777775</v>
      </c>
      <c r="E36" s="4">
        <f t="shared" si="33"/>
        <v>0.3145833333333333</v>
      </c>
      <c r="F36" s="4">
        <f t="shared" si="33"/>
        <v>0.325</v>
      </c>
      <c r="G36" s="4">
        <f t="shared" si="33"/>
        <v>0.3423611111111111</v>
      </c>
      <c r="H36" s="4">
        <f t="shared" si="33"/>
        <v>0.37222222222222223</v>
      </c>
      <c r="I36" s="4">
        <f t="shared" si="33"/>
        <v>0.3972222222222222</v>
      </c>
      <c r="J36" s="4">
        <f t="shared" si="33"/>
        <v>0.40555555555555556</v>
      </c>
      <c r="K36" s="4">
        <f t="shared" si="33"/>
        <v>0.4472222222222222</v>
      </c>
      <c r="L36" s="4">
        <f t="shared" si="33"/>
        <v>0.4756944444444444</v>
      </c>
      <c r="M36" s="4">
        <f t="shared" si="33"/>
        <v>0.5006944444444444</v>
      </c>
      <c r="N36" s="4">
        <f t="shared" si="33"/>
        <v>0.5083333333333333</v>
      </c>
      <c r="O36" s="4">
        <f t="shared" si="33"/>
        <v>0.5236111111111111</v>
      </c>
      <c r="P36" s="4">
        <f t="shared" si="33"/>
        <v>0.5541666666666666</v>
      </c>
      <c r="Q36" s="4">
        <f t="shared" si="33"/>
        <v>0.5805555555555555</v>
      </c>
      <c r="R36" s="4">
        <f t="shared" si="33"/>
        <v>0.5916666666666667</v>
      </c>
      <c r="S36" s="4">
        <f t="shared" si="33"/>
        <v>0.6020833333333333</v>
      </c>
      <c r="T36" s="4">
        <f t="shared" si="33"/>
        <v>0.6333333333333333</v>
      </c>
      <c r="U36" s="4">
        <f t="shared" si="33"/>
        <v>0.6611111111111111</v>
      </c>
      <c r="V36" s="4">
        <f t="shared" si="33"/>
        <v>0.6715277777777777</v>
      </c>
      <c r="W36" s="4">
        <f t="shared" si="33"/>
        <v>0.6805555555555556</v>
      </c>
      <c r="X36" s="4">
        <f t="shared" si="33"/>
        <v>0.7138888888888889</v>
      </c>
      <c r="Y36" s="4">
        <f t="shared" si="33"/>
        <v>0.7395833333333334</v>
      </c>
      <c r="Z36" s="4">
        <f t="shared" si="33"/>
        <v>0.7513888888888888</v>
      </c>
      <c r="AA36" s="4">
        <f t="shared" si="33"/>
        <v>0.7666666666666666</v>
      </c>
      <c r="AB36" s="4">
        <f t="shared" si="33"/>
        <v>0.8180555555555555</v>
      </c>
      <c r="AC36" s="4">
        <f t="shared" si="33"/>
        <v>0.8236111111111111</v>
      </c>
      <c r="AD36" s="4">
        <f t="shared" si="33"/>
        <v>0.8430555555555556</v>
      </c>
      <c r="AE36" s="4">
        <f t="shared" si="33"/>
        <v>0.8624999999999999</v>
      </c>
      <c r="AF36" s="4">
        <f t="shared" si="33"/>
        <v>0.8944444444444444</v>
      </c>
      <c r="AG36" s="4">
        <f t="shared" si="33"/>
        <v>0.9215277777777778</v>
      </c>
      <c r="AH36" s="4">
        <f t="shared" si="33"/>
        <v>0.9388888888888888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3:62" ht="15">
      <c r="C37" s="3" t="s">
        <v>50</v>
      </c>
      <c r="D37" s="4">
        <f>D36+$A$1</f>
        <v>0.2909722222222222</v>
      </c>
      <c r="E37" s="4">
        <f aca="true" t="shared" si="34" ref="E37:AH37">E36+$A$1</f>
        <v>0.31527777777777777</v>
      </c>
      <c r="F37" s="4">
        <f t="shared" si="34"/>
        <v>0.32569444444444445</v>
      </c>
      <c r="G37" s="4">
        <f t="shared" si="34"/>
        <v>0.34305555555555556</v>
      </c>
      <c r="H37" s="4">
        <f t="shared" si="34"/>
        <v>0.3729166666666667</v>
      </c>
      <c r="I37" s="4">
        <f t="shared" si="34"/>
        <v>0.39791666666666664</v>
      </c>
      <c r="J37" s="4">
        <f t="shared" si="34"/>
        <v>0.40625</v>
      </c>
      <c r="K37" s="4">
        <f t="shared" si="34"/>
        <v>0.44791666666666663</v>
      </c>
      <c r="L37" s="4">
        <f t="shared" si="34"/>
        <v>0.47638888888888886</v>
      </c>
      <c r="M37" s="4">
        <f t="shared" si="34"/>
        <v>0.5013888888888889</v>
      </c>
      <c r="N37" s="4">
        <f t="shared" si="34"/>
        <v>0.5090277777777777</v>
      </c>
      <c r="O37" s="4">
        <f t="shared" si="34"/>
        <v>0.5243055555555556</v>
      </c>
      <c r="P37" s="4">
        <f t="shared" si="34"/>
        <v>0.554861111111111</v>
      </c>
      <c r="Q37" s="4">
        <f t="shared" si="34"/>
        <v>0.5812499999999999</v>
      </c>
      <c r="R37" s="4">
        <f t="shared" si="34"/>
        <v>0.5923611111111111</v>
      </c>
      <c r="S37" s="4">
        <f t="shared" si="34"/>
        <v>0.6027777777777777</v>
      </c>
      <c r="T37" s="4">
        <f t="shared" si="34"/>
        <v>0.6340277777777777</v>
      </c>
      <c r="U37" s="4">
        <f t="shared" si="34"/>
        <v>0.6618055555555555</v>
      </c>
      <c r="V37" s="4">
        <f t="shared" si="34"/>
        <v>0.6722222222222222</v>
      </c>
      <c r="W37" s="4">
        <f t="shared" si="34"/>
        <v>0.68125</v>
      </c>
      <c r="X37" s="4">
        <f t="shared" si="34"/>
        <v>0.7145833333333333</v>
      </c>
      <c r="Y37" s="4">
        <f t="shared" si="34"/>
        <v>0.7402777777777778</v>
      </c>
      <c r="Z37" s="4">
        <f t="shared" si="34"/>
        <v>0.7520833333333332</v>
      </c>
      <c r="AA37" s="4">
        <f t="shared" si="34"/>
        <v>0.767361111111111</v>
      </c>
      <c r="AB37" s="4">
        <f t="shared" si="34"/>
        <v>0.81875</v>
      </c>
      <c r="AC37" s="4">
        <f t="shared" si="34"/>
        <v>0.8243055555555555</v>
      </c>
      <c r="AD37" s="4">
        <f t="shared" si="34"/>
        <v>0.84375</v>
      </c>
      <c r="AE37" s="4">
        <f t="shared" si="34"/>
        <v>0.8631944444444444</v>
      </c>
      <c r="AF37" s="4">
        <f t="shared" si="34"/>
        <v>0.8951388888888888</v>
      </c>
      <c r="AG37" s="4">
        <f t="shared" si="34"/>
        <v>0.9222222222222223</v>
      </c>
      <c r="AH37" s="4">
        <f t="shared" si="34"/>
        <v>0.9395833333333332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3:62" ht="15">
      <c r="C38" s="3" t="s">
        <v>49</v>
      </c>
      <c r="D38" s="4">
        <f aca="true" t="shared" si="35" ref="D38:AH38">D37+$A$2</f>
        <v>0.29236111111111107</v>
      </c>
      <c r="E38" s="4">
        <f t="shared" si="35"/>
        <v>0.31666666666666665</v>
      </c>
      <c r="F38" s="4">
        <f t="shared" si="35"/>
        <v>0.32708333333333334</v>
      </c>
      <c r="G38" s="4">
        <f t="shared" si="35"/>
        <v>0.34444444444444444</v>
      </c>
      <c r="H38" s="4">
        <f t="shared" si="35"/>
        <v>0.37430555555555556</v>
      </c>
      <c r="I38" s="4">
        <f t="shared" si="35"/>
        <v>0.3993055555555555</v>
      </c>
      <c r="J38" s="4">
        <f t="shared" si="35"/>
        <v>0.4076388888888889</v>
      </c>
      <c r="K38" s="4">
        <f t="shared" si="35"/>
        <v>0.4493055555555555</v>
      </c>
      <c r="L38" s="4">
        <f t="shared" si="35"/>
        <v>0.47777777777777775</v>
      </c>
      <c r="M38" s="4">
        <f t="shared" si="35"/>
        <v>0.5027777777777778</v>
      </c>
      <c r="N38" s="4">
        <f t="shared" si="35"/>
        <v>0.5104166666666666</v>
      </c>
      <c r="O38" s="4">
        <f t="shared" si="35"/>
        <v>0.5256944444444445</v>
      </c>
      <c r="P38" s="4">
        <f t="shared" si="35"/>
        <v>0.5562499999999999</v>
      </c>
      <c r="Q38" s="4">
        <f t="shared" si="35"/>
        <v>0.5826388888888888</v>
      </c>
      <c r="R38" s="4">
        <f t="shared" si="35"/>
        <v>0.59375</v>
      </c>
      <c r="S38" s="4">
        <f t="shared" si="35"/>
        <v>0.6041666666666666</v>
      </c>
      <c r="T38" s="4">
        <f t="shared" si="35"/>
        <v>0.6354166666666666</v>
      </c>
      <c r="U38" s="4">
        <f t="shared" si="35"/>
        <v>0.6631944444444444</v>
      </c>
      <c r="V38" s="4">
        <f t="shared" si="35"/>
        <v>0.673611111111111</v>
      </c>
      <c r="W38" s="4">
        <f t="shared" si="35"/>
        <v>0.6826388888888889</v>
      </c>
      <c r="X38" s="4">
        <f t="shared" si="35"/>
        <v>0.7159722222222222</v>
      </c>
      <c r="Y38" s="4">
        <f t="shared" si="35"/>
        <v>0.7416666666666667</v>
      </c>
      <c r="Z38" s="4">
        <f t="shared" si="35"/>
        <v>0.7534722222222221</v>
      </c>
      <c r="AA38" s="4">
        <f t="shared" si="35"/>
        <v>0.7687499999999999</v>
      </c>
      <c r="AB38" s="4">
        <f t="shared" si="35"/>
        <v>0.8201388888888889</v>
      </c>
      <c r="AC38" s="4">
        <f t="shared" si="35"/>
        <v>0.8256944444444444</v>
      </c>
      <c r="AD38" s="4">
        <f t="shared" si="35"/>
        <v>0.8451388888888889</v>
      </c>
      <c r="AE38" s="4">
        <f t="shared" si="35"/>
        <v>0.8645833333333333</v>
      </c>
      <c r="AF38" s="4">
        <f t="shared" si="35"/>
        <v>0.8965277777777777</v>
      </c>
      <c r="AG38" s="4">
        <f t="shared" si="35"/>
        <v>0.9236111111111112</v>
      </c>
      <c r="AH38" s="4">
        <f t="shared" si="35"/>
        <v>0.9409722222222221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3:62" ht="15">
      <c r="C39" s="3" t="s">
        <v>48</v>
      </c>
      <c r="D39" s="4">
        <f>D38+$A$1</f>
        <v>0.2930555555555555</v>
      </c>
      <c r="E39" s="4">
        <f aca="true" t="shared" si="36" ref="E39:AH42">E38+$A$1</f>
        <v>0.3173611111111111</v>
      </c>
      <c r="F39" s="4">
        <f t="shared" si="36"/>
        <v>0.3277777777777778</v>
      </c>
      <c r="G39" s="4">
        <f t="shared" si="36"/>
        <v>0.3451388888888889</v>
      </c>
      <c r="H39" s="4">
        <f t="shared" si="36"/>
        <v>0.375</v>
      </c>
      <c r="I39" s="4">
        <f t="shared" si="36"/>
        <v>0.39999999999999997</v>
      </c>
      <c r="J39" s="4">
        <f t="shared" si="36"/>
        <v>0.4083333333333333</v>
      </c>
      <c r="K39" s="4">
        <f t="shared" si="36"/>
        <v>0.44999999999999996</v>
      </c>
      <c r="L39" s="4">
        <f t="shared" si="36"/>
        <v>0.4784722222222222</v>
      </c>
      <c r="M39" s="4">
        <f t="shared" si="36"/>
        <v>0.5034722222222222</v>
      </c>
      <c r="N39" s="4">
        <f t="shared" si="36"/>
        <v>0.5111111111111111</v>
      </c>
      <c r="O39" s="4">
        <f t="shared" si="36"/>
        <v>0.5263888888888889</v>
      </c>
      <c r="P39" s="4">
        <f t="shared" si="36"/>
        <v>0.5569444444444444</v>
      </c>
      <c r="Q39" s="4">
        <f t="shared" si="36"/>
        <v>0.5833333333333333</v>
      </c>
      <c r="R39" s="4">
        <f t="shared" si="36"/>
        <v>0.5944444444444444</v>
      </c>
      <c r="S39" s="4">
        <f t="shared" si="36"/>
        <v>0.6048611111111111</v>
      </c>
      <c r="T39" s="4">
        <f t="shared" si="36"/>
        <v>0.6361111111111111</v>
      </c>
      <c r="U39" s="4">
        <f t="shared" si="36"/>
        <v>0.6638888888888889</v>
      </c>
      <c r="V39" s="4">
        <f t="shared" si="36"/>
        <v>0.6743055555555555</v>
      </c>
      <c r="W39" s="4">
        <f t="shared" si="36"/>
        <v>0.6833333333333333</v>
      </c>
      <c r="X39" s="4">
        <f t="shared" si="36"/>
        <v>0.7166666666666667</v>
      </c>
      <c r="Y39" s="4">
        <f t="shared" si="36"/>
        <v>0.7423611111111111</v>
      </c>
      <c r="Z39" s="4">
        <f t="shared" si="36"/>
        <v>0.7541666666666665</v>
      </c>
      <c r="AA39" s="4">
        <f t="shared" si="36"/>
        <v>0.7694444444444444</v>
      </c>
      <c r="AB39" s="4">
        <f t="shared" si="36"/>
        <v>0.8208333333333333</v>
      </c>
      <c r="AC39" s="4">
        <f t="shared" si="36"/>
        <v>0.8263888888888888</v>
      </c>
      <c r="AD39" s="4">
        <f t="shared" si="36"/>
        <v>0.8458333333333333</v>
      </c>
      <c r="AE39" s="4">
        <f t="shared" si="36"/>
        <v>0.8652777777777777</v>
      </c>
      <c r="AF39" s="4">
        <f t="shared" si="36"/>
        <v>0.8972222222222221</v>
      </c>
      <c r="AG39" s="4">
        <f t="shared" si="36"/>
        <v>0.9243055555555556</v>
      </c>
      <c r="AH39" s="4">
        <f t="shared" si="36"/>
        <v>0.9416666666666665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3:62" ht="15">
      <c r="C40" s="3" t="s">
        <v>47</v>
      </c>
      <c r="D40" s="4">
        <f>D39+$A$1</f>
        <v>0.29374999999999996</v>
      </c>
      <c r="E40" s="4">
        <f t="shared" si="36"/>
        <v>0.31805555555555554</v>
      </c>
      <c r="F40" s="4">
        <f t="shared" si="36"/>
        <v>0.3284722222222222</v>
      </c>
      <c r="G40" s="4">
        <f t="shared" si="36"/>
        <v>0.3458333333333333</v>
      </c>
      <c r="H40" s="4">
        <f t="shared" si="36"/>
        <v>0.37569444444444444</v>
      </c>
      <c r="I40" s="4">
        <f t="shared" si="36"/>
        <v>0.4006944444444444</v>
      </c>
      <c r="J40" s="4">
        <f t="shared" si="36"/>
        <v>0.40902777777777777</v>
      </c>
      <c r="K40" s="4">
        <f t="shared" si="36"/>
        <v>0.4506944444444444</v>
      </c>
      <c r="L40" s="4">
        <f t="shared" si="36"/>
        <v>0.47916666666666663</v>
      </c>
      <c r="M40" s="4">
        <f t="shared" si="36"/>
        <v>0.5041666666666667</v>
      </c>
      <c r="N40" s="4">
        <f t="shared" si="36"/>
        <v>0.5118055555555555</v>
      </c>
      <c r="O40" s="4">
        <f t="shared" si="36"/>
        <v>0.5270833333333333</v>
      </c>
      <c r="P40" s="4">
        <f t="shared" si="36"/>
        <v>0.5576388888888888</v>
      </c>
      <c r="Q40" s="4">
        <f t="shared" si="36"/>
        <v>0.5840277777777777</v>
      </c>
      <c r="R40" s="4">
        <f t="shared" si="36"/>
        <v>0.5951388888888889</v>
      </c>
      <c r="S40" s="4">
        <f t="shared" si="36"/>
        <v>0.6055555555555555</v>
      </c>
      <c r="T40" s="4">
        <f t="shared" si="36"/>
        <v>0.6368055555555555</v>
      </c>
      <c r="U40" s="4">
        <f t="shared" si="36"/>
        <v>0.6645833333333333</v>
      </c>
      <c r="V40" s="4">
        <f t="shared" si="36"/>
        <v>0.6749999999999999</v>
      </c>
      <c r="W40" s="4">
        <f t="shared" si="36"/>
        <v>0.6840277777777778</v>
      </c>
      <c r="X40" s="4">
        <f t="shared" si="36"/>
        <v>0.7173611111111111</v>
      </c>
      <c r="Y40" s="4">
        <f t="shared" si="36"/>
        <v>0.7430555555555556</v>
      </c>
      <c r="Z40" s="4">
        <f t="shared" si="36"/>
        <v>0.754861111111111</v>
      </c>
      <c r="AA40" s="4">
        <f t="shared" si="36"/>
        <v>0.7701388888888888</v>
      </c>
      <c r="AB40" s="4">
        <f t="shared" si="36"/>
        <v>0.8215277777777777</v>
      </c>
      <c r="AC40" s="4">
        <f t="shared" si="36"/>
        <v>0.8270833333333333</v>
      </c>
      <c r="AD40" s="4">
        <f t="shared" si="36"/>
        <v>0.8465277777777778</v>
      </c>
      <c r="AE40" s="4">
        <f t="shared" si="36"/>
        <v>0.8659722222222221</v>
      </c>
      <c r="AF40" s="4">
        <f t="shared" si="36"/>
        <v>0.8979166666666666</v>
      </c>
      <c r="AG40" s="4">
        <f t="shared" si="36"/>
        <v>0.925</v>
      </c>
      <c r="AH40" s="4">
        <f t="shared" si="36"/>
        <v>0.942361111111111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3:62" ht="15">
      <c r="C41" s="3" t="s">
        <v>46</v>
      </c>
      <c r="D41" s="4">
        <f>D40+$A$1</f>
        <v>0.2944444444444444</v>
      </c>
      <c r="E41" s="4">
        <f t="shared" si="36"/>
        <v>0.31875</v>
      </c>
      <c r="F41" s="4">
        <f t="shared" si="36"/>
        <v>0.32916666666666666</v>
      </c>
      <c r="G41" s="4">
        <f t="shared" si="36"/>
        <v>0.34652777777777777</v>
      </c>
      <c r="H41" s="4">
        <f t="shared" si="36"/>
        <v>0.3763888888888889</v>
      </c>
      <c r="I41" s="4">
        <f t="shared" si="36"/>
        <v>0.40138888888888885</v>
      </c>
      <c r="J41" s="4">
        <f t="shared" si="36"/>
        <v>0.4097222222222222</v>
      </c>
      <c r="K41" s="4">
        <f t="shared" si="36"/>
        <v>0.45138888888888884</v>
      </c>
      <c r="L41" s="4">
        <f t="shared" si="36"/>
        <v>0.47986111111111107</v>
      </c>
      <c r="M41" s="4">
        <f t="shared" si="36"/>
        <v>0.5048611111111111</v>
      </c>
      <c r="N41" s="4">
        <f t="shared" si="36"/>
        <v>0.5125</v>
      </c>
      <c r="O41" s="4">
        <f t="shared" si="36"/>
        <v>0.5277777777777778</v>
      </c>
      <c r="P41" s="4">
        <f t="shared" si="36"/>
        <v>0.5583333333333332</v>
      </c>
      <c r="Q41" s="4">
        <f t="shared" si="36"/>
        <v>0.5847222222222221</v>
      </c>
      <c r="R41" s="4">
        <f t="shared" si="36"/>
        <v>0.5958333333333333</v>
      </c>
      <c r="S41" s="4">
        <f t="shared" si="36"/>
        <v>0.60625</v>
      </c>
      <c r="T41" s="4">
        <f t="shared" si="36"/>
        <v>0.6375</v>
      </c>
      <c r="U41" s="4">
        <f t="shared" si="36"/>
        <v>0.6652777777777777</v>
      </c>
      <c r="V41" s="4">
        <f t="shared" si="36"/>
        <v>0.6756944444444444</v>
      </c>
      <c r="W41" s="4">
        <f t="shared" si="36"/>
        <v>0.6847222222222222</v>
      </c>
      <c r="X41" s="4">
        <f t="shared" si="36"/>
        <v>0.7180555555555556</v>
      </c>
      <c r="Y41" s="4">
        <f t="shared" si="36"/>
        <v>0.74375</v>
      </c>
      <c r="Z41" s="4">
        <f t="shared" si="36"/>
        <v>0.7555555555555554</v>
      </c>
      <c r="AA41" s="4">
        <f t="shared" si="36"/>
        <v>0.7708333333333333</v>
      </c>
      <c r="AB41" s="4">
        <f t="shared" si="36"/>
        <v>0.8222222222222222</v>
      </c>
      <c r="AC41" s="4">
        <f t="shared" si="36"/>
        <v>0.8277777777777777</v>
      </c>
      <c r="AD41" s="4">
        <f t="shared" si="36"/>
        <v>0.8472222222222222</v>
      </c>
      <c r="AE41" s="4">
        <f t="shared" si="36"/>
        <v>0.8666666666666666</v>
      </c>
      <c r="AF41" s="4">
        <f t="shared" si="36"/>
        <v>0.898611111111111</v>
      </c>
      <c r="AG41" s="4">
        <f t="shared" si="36"/>
        <v>0.9256944444444445</v>
      </c>
      <c r="AH41" s="4">
        <f t="shared" si="36"/>
        <v>0.9430555555555554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3:62" ht="15">
      <c r="C42" s="3" t="s">
        <v>55</v>
      </c>
      <c r="D42" s="4">
        <f>D41+$A$1</f>
        <v>0.29513888888888884</v>
      </c>
      <c r="E42" s="4">
        <f t="shared" si="36"/>
        <v>0.3194444444444444</v>
      </c>
      <c r="F42" s="4">
        <f t="shared" si="36"/>
        <v>0.3298611111111111</v>
      </c>
      <c r="G42" s="4">
        <f t="shared" si="36"/>
        <v>0.3472222222222222</v>
      </c>
      <c r="H42" s="4">
        <f t="shared" si="36"/>
        <v>0.3770833333333333</v>
      </c>
      <c r="I42" s="4">
        <f t="shared" si="36"/>
        <v>0.4020833333333333</v>
      </c>
      <c r="J42" s="4">
        <f t="shared" si="36"/>
        <v>0.41041666666666665</v>
      </c>
      <c r="K42" s="4">
        <f t="shared" si="36"/>
        <v>0.4520833333333333</v>
      </c>
      <c r="L42" s="4">
        <f t="shared" si="36"/>
        <v>0.4805555555555555</v>
      </c>
      <c r="M42" s="4">
        <f t="shared" si="36"/>
        <v>0.5055555555555555</v>
      </c>
      <c r="N42" s="4">
        <f t="shared" si="36"/>
        <v>0.5131944444444444</v>
      </c>
      <c r="O42" s="4">
        <f t="shared" si="36"/>
        <v>0.5284722222222222</v>
      </c>
      <c r="P42" s="4">
        <f t="shared" si="36"/>
        <v>0.5590277777777777</v>
      </c>
      <c r="Q42" s="4">
        <f t="shared" si="36"/>
        <v>0.5854166666666666</v>
      </c>
      <c r="R42" s="4">
        <f t="shared" si="36"/>
        <v>0.5965277777777778</v>
      </c>
      <c r="S42" s="4">
        <f t="shared" si="36"/>
        <v>0.6069444444444444</v>
      </c>
      <c r="T42" s="4">
        <f t="shared" si="36"/>
        <v>0.6381944444444444</v>
      </c>
      <c r="U42" s="4">
        <f t="shared" si="36"/>
        <v>0.6659722222222222</v>
      </c>
      <c r="V42" s="4">
        <f t="shared" si="36"/>
        <v>0.6763888888888888</v>
      </c>
      <c r="W42" s="4">
        <f t="shared" si="36"/>
        <v>0.6854166666666667</v>
      </c>
      <c r="X42" s="4">
        <f t="shared" si="36"/>
        <v>0.71875</v>
      </c>
      <c r="Y42" s="4">
        <f t="shared" si="36"/>
        <v>0.7444444444444445</v>
      </c>
      <c r="Z42" s="4">
        <f t="shared" si="36"/>
        <v>0.7562499999999999</v>
      </c>
      <c r="AA42" s="4">
        <f t="shared" si="36"/>
        <v>0.7715277777777777</v>
      </c>
      <c r="AB42" s="4">
        <f t="shared" si="36"/>
        <v>0.8229166666666666</v>
      </c>
      <c r="AC42" s="4">
        <f t="shared" si="36"/>
        <v>0.8284722222222222</v>
      </c>
      <c r="AD42" s="4">
        <f t="shared" si="36"/>
        <v>0.8479166666666667</v>
      </c>
      <c r="AE42" s="4">
        <f t="shared" si="36"/>
        <v>0.867361111111111</v>
      </c>
      <c r="AF42" s="4">
        <f t="shared" si="36"/>
        <v>0.8993055555555555</v>
      </c>
      <c r="AG42" s="4">
        <f t="shared" si="36"/>
        <v>0.9263888888888889</v>
      </c>
      <c r="AH42" s="4">
        <f t="shared" si="36"/>
        <v>0.9437499999999999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3:62" ht="15">
      <c r="C43" s="3" t="s">
        <v>114</v>
      </c>
      <c r="D43" s="4">
        <f>D42+$A$3</f>
        <v>0.29722222222222217</v>
      </c>
      <c r="E43" s="4">
        <f aca="true" t="shared" si="37" ref="E43:AH43">E42+$A$3</f>
        <v>0.32152777777777775</v>
      </c>
      <c r="F43" s="4">
        <f t="shared" si="37"/>
        <v>0.33194444444444443</v>
      </c>
      <c r="G43" s="4">
        <f t="shared" si="37"/>
        <v>0.34930555555555554</v>
      </c>
      <c r="H43" s="4">
        <f t="shared" si="37"/>
        <v>0.37916666666666665</v>
      </c>
      <c r="I43" s="4">
        <f t="shared" si="37"/>
        <v>0.4041666666666666</v>
      </c>
      <c r="J43" s="4">
        <f t="shared" si="37"/>
        <v>0.4125</v>
      </c>
      <c r="K43" s="4">
        <f t="shared" si="37"/>
        <v>0.4541666666666666</v>
      </c>
      <c r="L43" s="4">
        <f t="shared" si="37"/>
        <v>0.48263888888888884</v>
      </c>
      <c r="M43" s="4">
        <f t="shared" si="37"/>
        <v>0.5076388888888889</v>
      </c>
      <c r="N43" s="4">
        <f t="shared" si="37"/>
        <v>0.5152777777777777</v>
      </c>
      <c r="O43" s="4">
        <f t="shared" si="37"/>
        <v>0.5305555555555556</v>
      </c>
      <c r="P43" s="4">
        <f t="shared" si="37"/>
        <v>0.561111111111111</v>
      </c>
      <c r="Q43" s="4">
        <f t="shared" si="37"/>
        <v>0.5874999999999999</v>
      </c>
      <c r="R43" s="4">
        <f t="shared" si="37"/>
        <v>0.5986111111111111</v>
      </c>
      <c r="S43" s="4">
        <f t="shared" si="37"/>
        <v>0.6090277777777777</v>
      </c>
      <c r="T43" s="4">
        <f t="shared" si="37"/>
        <v>0.6402777777777777</v>
      </c>
      <c r="U43" s="4">
        <f t="shared" si="37"/>
        <v>0.6680555555555555</v>
      </c>
      <c r="V43" s="4">
        <f t="shared" si="37"/>
        <v>0.6784722222222221</v>
      </c>
      <c r="W43" s="4">
        <f t="shared" si="37"/>
        <v>0.6875</v>
      </c>
      <c r="X43" s="4">
        <f t="shared" si="37"/>
        <v>0.7208333333333333</v>
      </c>
      <c r="Y43" s="4">
        <f t="shared" si="37"/>
        <v>0.7465277777777778</v>
      </c>
      <c r="Z43" s="4">
        <f t="shared" si="37"/>
        <v>0.7583333333333332</v>
      </c>
      <c r="AA43" s="4">
        <f t="shared" si="37"/>
        <v>0.773611111111111</v>
      </c>
      <c r="AB43" s="4">
        <f t="shared" si="37"/>
        <v>0.825</v>
      </c>
      <c r="AC43" s="4">
        <f t="shared" si="37"/>
        <v>0.8305555555555555</v>
      </c>
      <c r="AD43" s="4">
        <f t="shared" si="37"/>
        <v>0.85</v>
      </c>
      <c r="AE43" s="4">
        <f t="shared" si="37"/>
        <v>0.8694444444444444</v>
      </c>
      <c r="AF43" s="4">
        <f t="shared" si="37"/>
        <v>0.9013888888888888</v>
      </c>
      <c r="AG43" s="4">
        <f t="shared" si="37"/>
        <v>0.9284722222222223</v>
      </c>
      <c r="AH43" s="4">
        <f t="shared" si="37"/>
        <v>0.9458333333333332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3:62" ht="15">
      <c r="C44" s="3" t="s">
        <v>37</v>
      </c>
      <c r="D44" s="4">
        <f>D43+$A$1</f>
        <v>0.2979166666666666</v>
      </c>
      <c r="E44" s="4">
        <f aca="true" t="shared" si="38" ref="E44:AH44">E43+$A$1</f>
        <v>0.3222222222222222</v>
      </c>
      <c r="F44" s="4">
        <f t="shared" si="38"/>
        <v>0.3326388888888889</v>
      </c>
      <c r="G44" s="4">
        <f t="shared" si="38"/>
        <v>0.35</v>
      </c>
      <c r="H44" s="4">
        <f t="shared" si="38"/>
        <v>0.3798611111111111</v>
      </c>
      <c r="I44" s="4">
        <f t="shared" si="38"/>
        <v>0.40486111111111106</v>
      </c>
      <c r="J44" s="4">
        <f t="shared" si="38"/>
        <v>0.4131944444444444</v>
      </c>
      <c r="K44" s="4">
        <f t="shared" si="38"/>
        <v>0.45486111111111105</v>
      </c>
      <c r="L44" s="4">
        <f t="shared" si="38"/>
        <v>0.4833333333333333</v>
      </c>
      <c r="M44" s="4">
        <f t="shared" si="38"/>
        <v>0.5083333333333333</v>
      </c>
      <c r="N44" s="4">
        <f t="shared" si="38"/>
        <v>0.5159722222222222</v>
      </c>
      <c r="O44" s="4">
        <f t="shared" si="38"/>
        <v>0.53125</v>
      </c>
      <c r="P44" s="4">
        <f t="shared" si="38"/>
        <v>0.5618055555555554</v>
      </c>
      <c r="Q44" s="4">
        <f t="shared" si="38"/>
        <v>0.5881944444444444</v>
      </c>
      <c r="R44" s="4">
        <f t="shared" si="38"/>
        <v>0.5993055555555555</v>
      </c>
      <c r="S44" s="4">
        <f t="shared" si="38"/>
        <v>0.6097222222222222</v>
      </c>
      <c r="T44" s="4">
        <f t="shared" si="38"/>
        <v>0.6409722222222222</v>
      </c>
      <c r="U44" s="4">
        <f t="shared" si="38"/>
        <v>0.66875</v>
      </c>
      <c r="V44" s="4">
        <f t="shared" si="38"/>
        <v>0.6791666666666666</v>
      </c>
      <c r="W44" s="4">
        <f t="shared" si="38"/>
        <v>0.6881944444444444</v>
      </c>
      <c r="X44" s="4">
        <f t="shared" si="38"/>
        <v>0.7215277777777778</v>
      </c>
      <c r="Y44" s="4">
        <f t="shared" si="38"/>
        <v>0.7472222222222222</v>
      </c>
      <c r="Z44" s="4">
        <f t="shared" si="38"/>
        <v>0.7590277777777776</v>
      </c>
      <c r="AA44" s="4">
        <f t="shared" si="38"/>
        <v>0.7743055555555555</v>
      </c>
      <c r="AB44" s="4">
        <f t="shared" si="38"/>
        <v>0.8256944444444444</v>
      </c>
      <c r="AC44" s="4">
        <f t="shared" si="38"/>
        <v>0.8312499999999999</v>
      </c>
      <c r="AD44" s="4">
        <f t="shared" si="38"/>
        <v>0.8506944444444444</v>
      </c>
      <c r="AE44" s="4">
        <f t="shared" si="38"/>
        <v>0.8701388888888888</v>
      </c>
      <c r="AF44" s="4">
        <f t="shared" si="38"/>
        <v>0.9020833333333332</v>
      </c>
      <c r="AG44" s="4">
        <f t="shared" si="38"/>
        <v>0.9291666666666667</v>
      </c>
      <c r="AH44" s="4">
        <f t="shared" si="38"/>
        <v>0.9465277777777776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3:62" ht="15">
      <c r="C45" s="5" t="s">
        <v>119</v>
      </c>
      <c r="D45" s="4">
        <f aca="true" t="shared" si="39" ref="D45:D50">D44+$A$2</f>
        <v>0.2993055555555555</v>
      </c>
      <c r="E45" s="4">
        <f aca="true" t="shared" si="40" ref="E45:AH50">E44+$A$2</f>
        <v>0.32361111111111107</v>
      </c>
      <c r="F45" s="4">
        <f t="shared" si="40"/>
        <v>0.33402777777777776</v>
      </c>
      <c r="G45" s="4">
        <f t="shared" si="40"/>
        <v>0.35138888888888886</v>
      </c>
      <c r="H45" s="4">
        <f t="shared" si="40"/>
        <v>0.38125</v>
      </c>
      <c r="I45" s="4">
        <f t="shared" si="40"/>
        <v>0.40624999999999994</v>
      </c>
      <c r="J45" s="4">
        <f t="shared" si="40"/>
        <v>0.4145833333333333</v>
      </c>
      <c r="K45" s="4">
        <f t="shared" si="40"/>
        <v>0.45624999999999993</v>
      </c>
      <c r="L45" s="4">
        <f t="shared" si="40"/>
        <v>0.48472222222222217</v>
      </c>
      <c r="M45" s="4">
        <f t="shared" si="40"/>
        <v>0.5097222222222222</v>
      </c>
      <c r="N45" s="4">
        <f t="shared" si="40"/>
        <v>0.517361111111111</v>
      </c>
      <c r="O45" s="4">
        <f t="shared" si="40"/>
        <v>0.5326388888888889</v>
      </c>
      <c r="P45" s="4">
        <f t="shared" si="40"/>
        <v>0.5631944444444443</v>
      </c>
      <c r="Q45" s="4">
        <f t="shared" si="40"/>
        <v>0.5895833333333332</v>
      </c>
      <c r="R45" s="4">
        <f t="shared" si="40"/>
        <v>0.6006944444444444</v>
      </c>
      <c r="S45" s="4">
        <f t="shared" si="40"/>
        <v>0.611111111111111</v>
      </c>
      <c r="T45" s="4">
        <f t="shared" si="40"/>
        <v>0.642361111111111</v>
      </c>
      <c r="U45" s="4">
        <f t="shared" si="40"/>
        <v>0.6701388888888888</v>
      </c>
      <c r="V45" s="4">
        <f t="shared" si="40"/>
        <v>0.6805555555555555</v>
      </c>
      <c r="W45" s="4">
        <f t="shared" si="40"/>
        <v>0.6895833333333333</v>
      </c>
      <c r="X45" s="4">
        <f t="shared" si="40"/>
        <v>0.7229166666666667</v>
      </c>
      <c r="Y45" s="4">
        <f t="shared" si="40"/>
        <v>0.7486111111111111</v>
      </c>
      <c r="Z45" s="4">
        <f t="shared" si="40"/>
        <v>0.7604166666666665</v>
      </c>
      <c r="AA45" s="4">
        <f t="shared" si="40"/>
        <v>0.7756944444444444</v>
      </c>
      <c r="AB45" s="4">
        <f t="shared" si="40"/>
        <v>0.8270833333333333</v>
      </c>
      <c r="AC45" s="4">
        <f t="shared" si="40"/>
        <v>0.8326388888888888</v>
      </c>
      <c r="AD45" s="4">
        <f t="shared" si="40"/>
        <v>0.8520833333333333</v>
      </c>
      <c r="AE45" s="4">
        <f t="shared" si="40"/>
        <v>0.8715277777777777</v>
      </c>
      <c r="AF45" s="4">
        <f t="shared" si="40"/>
        <v>0.9034722222222221</v>
      </c>
      <c r="AG45" s="4">
        <f t="shared" si="40"/>
        <v>0.9305555555555556</v>
      </c>
      <c r="AH45" s="4">
        <f t="shared" si="40"/>
        <v>0.9479166666666665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3:62" ht="15">
      <c r="C46" s="3" t="s">
        <v>18</v>
      </c>
      <c r="D46" s="4">
        <f t="shared" si="39"/>
        <v>0.3006944444444444</v>
      </c>
      <c r="E46" s="4">
        <f t="shared" si="40"/>
        <v>0.32499999999999996</v>
      </c>
      <c r="F46" s="4">
        <f t="shared" si="40"/>
        <v>0.33541666666666664</v>
      </c>
      <c r="G46" s="4">
        <f t="shared" si="40"/>
        <v>0.35277777777777775</v>
      </c>
      <c r="H46" s="4">
        <f t="shared" si="40"/>
        <v>0.38263888888888886</v>
      </c>
      <c r="I46" s="4">
        <f t="shared" si="40"/>
        <v>0.40763888888888883</v>
      </c>
      <c r="J46" s="4">
        <f t="shared" si="40"/>
        <v>0.4159722222222222</v>
      </c>
      <c r="K46" s="4">
        <f t="shared" si="40"/>
        <v>0.4576388888888888</v>
      </c>
      <c r="L46" s="4">
        <f t="shared" si="40"/>
        <v>0.48611111111111105</v>
      </c>
      <c r="M46" s="4">
        <f t="shared" si="40"/>
        <v>0.5111111111111111</v>
      </c>
      <c r="N46" s="4">
        <f t="shared" si="40"/>
        <v>0.5187499999999999</v>
      </c>
      <c r="O46" s="4">
        <f t="shared" si="40"/>
        <v>0.5340277777777778</v>
      </c>
      <c r="P46" s="4">
        <f t="shared" si="40"/>
        <v>0.5645833333333332</v>
      </c>
      <c r="Q46" s="4">
        <f t="shared" si="40"/>
        <v>0.5909722222222221</v>
      </c>
      <c r="R46" s="4">
        <f t="shared" si="40"/>
        <v>0.6020833333333333</v>
      </c>
      <c r="S46" s="4">
        <f t="shared" si="40"/>
        <v>0.6124999999999999</v>
      </c>
      <c r="T46" s="4">
        <f t="shared" si="40"/>
        <v>0.6437499999999999</v>
      </c>
      <c r="U46" s="4">
        <f t="shared" si="40"/>
        <v>0.6715277777777777</v>
      </c>
      <c r="V46" s="4">
        <f t="shared" si="40"/>
        <v>0.6819444444444444</v>
      </c>
      <c r="W46" s="4">
        <f t="shared" si="40"/>
        <v>0.6909722222222222</v>
      </c>
      <c r="X46" s="4">
        <f t="shared" si="40"/>
        <v>0.7243055555555555</v>
      </c>
      <c r="Y46" s="4">
        <f t="shared" si="40"/>
        <v>0.75</v>
      </c>
      <c r="Z46" s="4">
        <f t="shared" si="40"/>
        <v>0.7618055555555554</v>
      </c>
      <c r="AA46" s="4">
        <f t="shared" si="40"/>
        <v>0.7770833333333332</v>
      </c>
      <c r="AB46" s="4">
        <f t="shared" si="40"/>
        <v>0.8284722222222222</v>
      </c>
      <c r="AC46" s="4">
        <f t="shared" si="40"/>
        <v>0.8340277777777777</v>
      </c>
      <c r="AD46" s="4">
        <f t="shared" si="40"/>
        <v>0.8534722222222222</v>
      </c>
      <c r="AE46" s="4">
        <f t="shared" si="40"/>
        <v>0.8729166666666666</v>
      </c>
      <c r="AF46" s="4">
        <f t="shared" si="40"/>
        <v>0.904861111111111</v>
      </c>
      <c r="AG46" s="4">
        <f t="shared" si="40"/>
        <v>0.9319444444444445</v>
      </c>
      <c r="AH46" s="4">
        <f t="shared" si="40"/>
        <v>0.9493055555555554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3:62" ht="15">
      <c r="C47" s="3" t="s">
        <v>123</v>
      </c>
      <c r="D47" s="4">
        <f t="shared" si="39"/>
        <v>0.30208333333333326</v>
      </c>
      <c r="E47" s="4">
        <f t="shared" si="40"/>
        <v>0.32638888888888884</v>
      </c>
      <c r="F47" s="4">
        <f t="shared" si="40"/>
        <v>0.3368055555555555</v>
      </c>
      <c r="G47" s="4">
        <f t="shared" si="40"/>
        <v>0.35416666666666663</v>
      </c>
      <c r="H47" s="4">
        <f t="shared" si="40"/>
        <v>0.38402777777777775</v>
      </c>
      <c r="I47" s="4">
        <f t="shared" si="40"/>
        <v>0.4090277777777777</v>
      </c>
      <c r="J47" s="4">
        <f t="shared" si="40"/>
        <v>0.41736111111111107</v>
      </c>
      <c r="K47" s="4">
        <f t="shared" si="40"/>
        <v>0.4590277777777777</v>
      </c>
      <c r="L47" s="4">
        <f t="shared" si="40"/>
        <v>0.48749999999999993</v>
      </c>
      <c r="M47" s="4">
        <f t="shared" si="40"/>
        <v>0.5125</v>
      </c>
      <c r="N47" s="4">
        <f t="shared" si="40"/>
        <v>0.5201388888888888</v>
      </c>
      <c r="O47" s="4">
        <f t="shared" si="40"/>
        <v>0.5354166666666667</v>
      </c>
      <c r="P47" s="4">
        <f t="shared" si="40"/>
        <v>0.5659722222222221</v>
      </c>
      <c r="Q47" s="4">
        <f t="shared" si="40"/>
        <v>0.592361111111111</v>
      </c>
      <c r="R47" s="4">
        <f t="shared" si="40"/>
        <v>0.6034722222222222</v>
      </c>
      <c r="S47" s="4">
        <f t="shared" si="40"/>
        <v>0.6138888888888888</v>
      </c>
      <c r="T47" s="4">
        <f t="shared" si="40"/>
        <v>0.6451388888888888</v>
      </c>
      <c r="U47" s="4">
        <f t="shared" si="40"/>
        <v>0.6729166666666666</v>
      </c>
      <c r="V47" s="4">
        <f t="shared" si="40"/>
        <v>0.6833333333333332</v>
      </c>
      <c r="W47" s="4">
        <f t="shared" si="40"/>
        <v>0.6923611111111111</v>
      </c>
      <c r="X47" s="4">
        <f t="shared" si="40"/>
        <v>0.7256944444444444</v>
      </c>
      <c r="Y47" s="4">
        <f t="shared" si="40"/>
        <v>0.7513888888888889</v>
      </c>
      <c r="Z47" s="4">
        <f t="shared" si="40"/>
        <v>0.7631944444444443</v>
      </c>
      <c r="AA47" s="4">
        <f t="shared" si="40"/>
        <v>0.7784722222222221</v>
      </c>
      <c r="AB47" s="4">
        <f t="shared" si="40"/>
        <v>0.829861111111111</v>
      </c>
      <c r="AC47" s="4">
        <f t="shared" si="40"/>
        <v>0.8354166666666666</v>
      </c>
      <c r="AD47" s="4">
        <f t="shared" si="40"/>
        <v>0.8548611111111111</v>
      </c>
      <c r="AE47" s="4">
        <f t="shared" si="40"/>
        <v>0.8743055555555554</v>
      </c>
      <c r="AF47" s="4">
        <f t="shared" si="40"/>
        <v>0.9062499999999999</v>
      </c>
      <c r="AG47" s="4">
        <f t="shared" si="40"/>
        <v>0.9333333333333333</v>
      </c>
      <c r="AH47" s="4">
        <f t="shared" si="40"/>
        <v>0.9506944444444443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3:62" ht="15">
      <c r="C48" s="3" t="s">
        <v>40</v>
      </c>
      <c r="D48" s="4">
        <f t="shared" si="39"/>
        <v>0.30347222222222214</v>
      </c>
      <c r="E48" s="4">
        <f t="shared" si="40"/>
        <v>0.3277777777777777</v>
      </c>
      <c r="F48" s="4">
        <f t="shared" si="40"/>
        <v>0.3381944444444444</v>
      </c>
      <c r="G48" s="4">
        <f t="shared" si="40"/>
        <v>0.3555555555555555</v>
      </c>
      <c r="H48" s="4">
        <f t="shared" si="40"/>
        <v>0.38541666666666663</v>
      </c>
      <c r="I48" s="4">
        <f t="shared" si="40"/>
        <v>0.4104166666666666</v>
      </c>
      <c r="J48" s="4">
        <f t="shared" si="40"/>
        <v>0.41874999999999996</v>
      </c>
      <c r="K48" s="4">
        <f t="shared" si="40"/>
        <v>0.4604166666666666</v>
      </c>
      <c r="L48" s="4">
        <f t="shared" si="40"/>
        <v>0.4888888888888888</v>
      </c>
      <c r="M48" s="4">
        <f t="shared" si="40"/>
        <v>0.5138888888888888</v>
      </c>
      <c r="N48" s="4">
        <f t="shared" si="40"/>
        <v>0.5215277777777777</v>
      </c>
      <c r="O48" s="4">
        <f t="shared" si="40"/>
        <v>0.5368055555555555</v>
      </c>
      <c r="P48" s="4">
        <f t="shared" si="40"/>
        <v>0.567361111111111</v>
      </c>
      <c r="Q48" s="4">
        <f t="shared" si="40"/>
        <v>0.5937499999999999</v>
      </c>
      <c r="R48" s="4">
        <f t="shared" si="40"/>
        <v>0.6048611111111111</v>
      </c>
      <c r="S48" s="4">
        <f t="shared" si="40"/>
        <v>0.6152777777777777</v>
      </c>
      <c r="T48" s="4">
        <f t="shared" si="40"/>
        <v>0.6465277777777777</v>
      </c>
      <c r="U48" s="4">
        <f t="shared" si="40"/>
        <v>0.6743055555555555</v>
      </c>
      <c r="V48" s="4">
        <f t="shared" si="40"/>
        <v>0.6847222222222221</v>
      </c>
      <c r="W48" s="4">
        <f t="shared" si="40"/>
        <v>0.69375</v>
      </c>
      <c r="X48" s="4">
        <f t="shared" si="40"/>
        <v>0.7270833333333333</v>
      </c>
      <c r="Y48" s="4">
        <f t="shared" si="40"/>
        <v>0.7527777777777778</v>
      </c>
      <c r="Z48" s="4">
        <f t="shared" si="40"/>
        <v>0.7645833333333332</v>
      </c>
      <c r="AA48" s="4">
        <f t="shared" si="40"/>
        <v>0.779861111111111</v>
      </c>
      <c r="AB48" s="4">
        <f t="shared" si="40"/>
        <v>0.8312499999999999</v>
      </c>
      <c r="AC48" s="4">
        <f t="shared" si="40"/>
        <v>0.8368055555555555</v>
      </c>
      <c r="AD48" s="4">
        <f t="shared" si="40"/>
        <v>0.85625</v>
      </c>
      <c r="AE48" s="4">
        <f t="shared" si="40"/>
        <v>0.8756944444444443</v>
      </c>
      <c r="AF48" s="4">
        <f t="shared" si="40"/>
        <v>0.9076388888888888</v>
      </c>
      <c r="AG48" s="4">
        <f t="shared" si="40"/>
        <v>0.9347222222222222</v>
      </c>
      <c r="AH48" s="4">
        <f t="shared" si="40"/>
        <v>0.9520833333333332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3:62" ht="15">
      <c r="C49" s="3" t="s">
        <v>20</v>
      </c>
      <c r="D49" s="4">
        <f t="shared" si="39"/>
        <v>0.304861111111111</v>
      </c>
      <c r="E49" s="4">
        <f t="shared" si="40"/>
        <v>0.3291666666666666</v>
      </c>
      <c r="F49" s="4">
        <f t="shared" si="40"/>
        <v>0.3395833333333333</v>
      </c>
      <c r="G49" s="4">
        <f t="shared" si="40"/>
        <v>0.3569444444444444</v>
      </c>
      <c r="H49" s="4">
        <f t="shared" si="40"/>
        <v>0.3868055555555555</v>
      </c>
      <c r="I49" s="4">
        <f t="shared" si="40"/>
        <v>0.4118055555555555</v>
      </c>
      <c r="J49" s="4">
        <f t="shared" si="40"/>
        <v>0.42013888888888884</v>
      </c>
      <c r="K49" s="4">
        <f t="shared" si="40"/>
        <v>0.46180555555555547</v>
      </c>
      <c r="L49" s="4">
        <f t="shared" si="40"/>
        <v>0.4902777777777777</v>
      </c>
      <c r="M49" s="4">
        <f t="shared" si="40"/>
        <v>0.5152777777777777</v>
      </c>
      <c r="N49" s="4">
        <f t="shared" si="40"/>
        <v>0.5229166666666666</v>
      </c>
      <c r="O49" s="4">
        <f t="shared" si="40"/>
        <v>0.5381944444444444</v>
      </c>
      <c r="P49" s="4">
        <f t="shared" si="40"/>
        <v>0.5687499999999999</v>
      </c>
      <c r="Q49" s="4">
        <f t="shared" si="40"/>
        <v>0.5951388888888888</v>
      </c>
      <c r="R49" s="4">
        <f t="shared" si="40"/>
        <v>0.60625</v>
      </c>
      <c r="S49" s="4">
        <f t="shared" si="40"/>
        <v>0.6166666666666666</v>
      </c>
      <c r="T49" s="4">
        <f t="shared" si="40"/>
        <v>0.6479166666666666</v>
      </c>
      <c r="U49" s="4">
        <f t="shared" si="40"/>
        <v>0.6756944444444444</v>
      </c>
      <c r="V49" s="4">
        <f t="shared" si="40"/>
        <v>0.686111111111111</v>
      </c>
      <c r="W49" s="4">
        <f t="shared" si="40"/>
        <v>0.6951388888888889</v>
      </c>
      <c r="X49" s="4">
        <f t="shared" si="40"/>
        <v>0.7284722222222222</v>
      </c>
      <c r="Y49" s="4">
        <f t="shared" si="40"/>
        <v>0.7541666666666667</v>
      </c>
      <c r="Z49" s="4">
        <f t="shared" si="40"/>
        <v>0.765972222222222</v>
      </c>
      <c r="AA49" s="4">
        <f t="shared" si="40"/>
        <v>0.7812499999999999</v>
      </c>
      <c r="AB49" s="4">
        <f t="shared" si="40"/>
        <v>0.8326388888888888</v>
      </c>
      <c r="AC49" s="4">
        <f t="shared" si="40"/>
        <v>0.8381944444444444</v>
      </c>
      <c r="AD49" s="4">
        <f t="shared" si="40"/>
        <v>0.8576388888888888</v>
      </c>
      <c r="AE49" s="4">
        <f t="shared" si="40"/>
        <v>0.8770833333333332</v>
      </c>
      <c r="AF49" s="4">
        <f t="shared" si="40"/>
        <v>0.9090277777777777</v>
      </c>
      <c r="AG49" s="4">
        <f t="shared" si="40"/>
        <v>0.9361111111111111</v>
      </c>
      <c r="AH49" s="4">
        <f t="shared" si="40"/>
        <v>0.953472222222222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3:62" ht="15">
      <c r="C50" s="3" t="s">
        <v>21</v>
      </c>
      <c r="D50" s="4">
        <f t="shared" si="39"/>
        <v>0.3062499999999999</v>
      </c>
      <c r="E50" s="4">
        <f t="shared" si="40"/>
        <v>0.3305555555555555</v>
      </c>
      <c r="F50" s="4">
        <f t="shared" si="40"/>
        <v>0.3409722222222222</v>
      </c>
      <c r="G50" s="4">
        <f t="shared" si="40"/>
        <v>0.3583333333333333</v>
      </c>
      <c r="H50" s="4">
        <f t="shared" si="40"/>
        <v>0.3881944444444444</v>
      </c>
      <c r="I50" s="4">
        <f t="shared" si="40"/>
        <v>0.41319444444444436</v>
      </c>
      <c r="J50" s="4">
        <f t="shared" si="40"/>
        <v>0.4215277777777777</v>
      </c>
      <c r="K50" s="4">
        <f t="shared" si="40"/>
        <v>0.46319444444444435</v>
      </c>
      <c r="L50" s="4">
        <f t="shared" si="40"/>
        <v>0.4916666666666666</v>
      </c>
      <c r="M50" s="4">
        <f t="shared" si="40"/>
        <v>0.5166666666666666</v>
      </c>
      <c r="N50" s="4">
        <f t="shared" si="40"/>
        <v>0.5243055555555555</v>
      </c>
      <c r="O50" s="4">
        <f t="shared" si="40"/>
        <v>0.5395833333333333</v>
      </c>
      <c r="P50" s="4">
        <f t="shared" si="40"/>
        <v>0.5701388888888888</v>
      </c>
      <c r="Q50" s="4">
        <f t="shared" si="40"/>
        <v>0.5965277777777777</v>
      </c>
      <c r="R50" s="4">
        <f t="shared" si="40"/>
        <v>0.6076388888888888</v>
      </c>
      <c r="S50" s="4">
        <f t="shared" si="40"/>
        <v>0.6180555555555555</v>
      </c>
      <c r="T50" s="4">
        <f t="shared" si="40"/>
        <v>0.6493055555555555</v>
      </c>
      <c r="U50" s="4">
        <f t="shared" si="40"/>
        <v>0.6770833333333333</v>
      </c>
      <c r="V50" s="4">
        <f t="shared" si="40"/>
        <v>0.6874999999999999</v>
      </c>
      <c r="W50" s="4">
        <f t="shared" si="40"/>
        <v>0.6965277777777777</v>
      </c>
      <c r="X50" s="4">
        <f t="shared" si="40"/>
        <v>0.7298611111111111</v>
      </c>
      <c r="Y50" s="4">
        <f t="shared" si="40"/>
        <v>0.7555555555555555</v>
      </c>
      <c r="Z50" s="4">
        <f t="shared" si="40"/>
        <v>0.7673611111111109</v>
      </c>
      <c r="AA50" s="4">
        <f t="shared" si="40"/>
        <v>0.7826388888888888</v>
      </c>
      <c r="AB50" s="4">
        <f t="shared" si="40"/>
        <v>0.8340277777777777</v>
      </c>
      <c r="AC50" s="4">
        <f t="shared" si="40"/>
        <v>0.8395833333333332</v>
      </c>
      <c r="AD50" s="4">
        <f t="shared" si="40"/>
        <v>0.8590277777777777</v>
      </c>
      <c r="AE50" s="4">
        <f t="shared" si="40"/>
        <v>0.8784722222222221</v>
      </c>
      <c r="AF50" s="4">
        <f t="shared" si="40"/>
        <v>0.9104166666666665</v>
      </c>
      <c r="AG50" s="4">
        <f t="shared" si="40"/>
        <v>0.9375</v>
      </c>
      <c r="AH50" s="4">
        <f t="shared" si="40"/>
        <v>0.9548611111111109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3:62" ht="15">
      <c r="C51" s="3" t="s">
        <v>90</v>
      </c>
      <c r="D51" s="4">
        <f>D50+$A$3</f>
        <v>0.30833333333333324</v>
      </c>
      <c r="E51" s="4">
        <f aca="true" t="shared" si="41" ref="E51:AH51">E50+$A$3</f>
        <v>0.3326388888888888</v>
      </c>
      <c r="F51" s="4">
        <f t="shared" si="41"/>
        <v>0.3430555555555555</v>
      </c>
      <c r="G51" s="4">
        <f t="shared" si="41"/>
        <v>0.3604166666666666</v>
      </c>
      <c r="H51" s="4">
        <f t="shared" si="41"/>
        <v>0.3902777777777777</v>
      </c>
      <c r="I51" s="4">
        <f t="shared" si="41"/>
        <v>0.4152777777777777</v>
      </c>
      <c r="J51" s="4">
        <f t="shared" si="41"/>
        <v>0.42361111111111105</v>
      </c>
      <c r="K51" s="4">
        <f t="shared" si="41"/>
        <v>0.4652777777777777</v>
      </c>
      <c r="L51" s="4">
        <f t="shared" si="41"/>
        <v>0.4937499999999999</v>
      </c>
      <c r="M51" s="4">
        <f t="shared" si="41"/>
        <v>0.5187499999999999</v>
      </c>
      <c r="N51" s="4">
        <f t="shared" si="41"/>
        <v>0.5263888888888888</v>
      </c>
      <c r="O51" s="4">
        <f t="shared" si="41"/>
        <v>0.5416666666666666</v>
      </c>
      <c r="P51" s="4">
        <f t="shared" si="41"/>
        <v>0.5722222222222221</v>
      </c>
      <c r="Q51" s="4">
        <f t="shared" si="41"/>
        <v>0.598611111111111</v>
      </c>
      <c r="R51" s="4">
        <f t="shared" si="41"/>
        <v>0.6097222222222222</v>
      </c>
      <c r="S51" s="4">
        <f t="shared" si="41"/>
        <v>0.6201388888888888</v>
      </c>
      <c r="T51" s="4">
        <f t="shared" si="41"/>
        <v>0.6513888888888888</v>
      </c>
      <c r="U51" s="4">
        <f t="shared" si="41"/>
        <v>0.6791666666666666</v>
      </c>
      <c r="V51" s="4">
        <f t="shared" si="41"/>
        <v>0.6895833333333332</v>
      </c>
      <c r="W51" s="4">
        <f t="shared" si="41"/>
        <v>0.6986111111111111</v>
      </c>
      <c r="X51" s="4">
        <f t="shared" si="41"/>
        <v>0.7319444444444444</v>
      </c>
      <c r="Y51" s="4">
        <f t="shared" si="41"/>
        <v>0.7576388888888889</v>
      </c>
      <c r="Z51" s="4">
        <f t="shared" si="41"/>
        <v>0.7694444444444443</v>
      </c>
      <c r="AA51" s="4">
        <f t="shared" si="41"/>
        <v>0.7847222222222221</v>
      </c>
      <c r="AB51" s="4">
        <f t="shared" si="41"/>
        <v>0.836111111111111</v>
      </c>
      <c r="AC51" s="4">
        <f t="shared" si="41"/>
        <v>0.8416666666666666</v>
      </c>
      <c r="AD51" s="4">
        <f t="shared" si="41"/>
        <v>0.861111111111111</v>
      </c>
      <c r="AE51" s="4">
        <f t="shared" si="41"/>
        <v>0.8805555555555554</v>
      </c>
      <c r="AF51" s="4">
        <f t="shared" si="41"/>
        <v>0.9124999999999999</v>
      </c>
      <c r="AG51" s="4">
        <f t="shared" si="41"/>
        <v>0.9395833333333333</v>
      </c>
      <c r="AH51" s="4">
        <f t="shared" si="41"/>
        <v>0.9569444444444443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3:62" ht="15">
      <c r="C52" s="3" t="s">
        <v>30</v>
      </c>
      <c r="D52" s="4">
        <f>D51+$A$5</f>
        <v>0.31180555555555545</v>
      </c>
      <c r="E52" s="4">
        <f aca="true" t="shared" si="42" ref="E52:AH52">E51+$A$5</f>
        <v>0.336111111111111</v>
      </c>
      <c r="F52" s="4">
        <f t="shared" si="42"/>
        <v>0.3465277777777777</v>
      </c>
      <c r="G52" s="4">
        <f t="shared" si="42"/>
        <v>0.3638888888888888</v>
      </c>
      <c r="H52" s="4">
        <f t="shared" si="42"/>
        <v>0.39374999999999993</v>
      </c>
      <c r="I52" s="4">
        <f t="shared" si="42"/>
        <v>0.4187499999999999</v>
      </c>
      <c r="J52" s="4">
        <f t="shared" si="42"/>
        <v>0.42708333333333326</v>
      </c>
      <c r="K52" s="4">
        <f t="shared" si="42"/>
        <v>0.4687499999999999</v>
      </c>
      <c r="L52" s="4">
        <f t="shared" si="42"/>
        <v>0.4972222222222221</v>
      </c>
      <c r="M52" s="4">
        <f t="shared" si="42"/>
        <v>0.5222222222222221</v>
      </c>
      <c r="N52" s="4">
        <f t="shared" si="42"/>
        <v>0.529861111111111</v>
      </c>
      <c r="O52" s="4">
        <f t="shared" si="42"/>
        <v>0.5451388888888888</v>
      </c>
      <c r="P52" s="4">
        <f t="shared" si="42"/>
        <v>0.5756944444444443</v>
      </c>
      <c r="Q52" s="4">
        <f t="shared" si="42"/>
        <v>0.6020833333333332</v>
      </c>
      <c r="R52" s="4">
        <f t="shared" si="42"/>
        <v>0.6131944444444444</v>
      </c>
      <c r="S52" s="4">
        <f t="shared" si="42"/>
        <v>0.623611111111111</v>
      </c>
      <c r="T52" s="4">
        <f t="shared" si="42"/>
        <v>0.654861111111111</v>
      </c>
      <c r="U52" s="4">
        <f t="shared" si="42"/>
        <v>0.6826388888888888</v>
      </c>
      <c r="V52" s="4">
        <f t="shared" si="42"/>
        <v>0.6930555555555554</v>
      </c>
      <c r="W52" s="4">
        <f t="shared" si="42"/>
        <v>0.7020833333333333</v>
      </c>
      <c r="X52" s="4">
        <f t="shared" si="42"/>
        <v>0.7354166666666666</v>
      </c>
      <c r="Y52" s="4">
        <f t="shared" si="42"/>
        <v>0.7611111111111111</v>
      </c>
      <c r="Z52" s="4">
        <f t="shared" si="42"/>
        <v>0.7729166666666665</v>
      </c>
      <c r="AA52" s="4">
        <f t="shared" si="42"/>
        <v>0.7881944444444443</v>
      </c>
      <c r="AB52" s="4">
        <f t="shared" si="42"/>
        <v>0.8395833333333332</v>
      </c>
      <c r="AC52" s="4">
        <f t="shared" si="42"/>
        <v>0.8451388888888888</v>
      </c>
      <c r="AD52" s="4">
        <f t="shared" si="42"/>
        <v>0.8645833333333333</v>
      </c>
      <c r="AE52" s="4">
        <f t="shared" si="42"/>
        <v>0.8840277777777776</v>
      </c>
      <c r="AF52" s="4">
        <f t="shared" si="42"/>
        <v>0.9159722222222221</v>
      </c>
      <c r="AG52" s="4">
        <f t="shared" si="42"/>
        <v>0.9430555555555555</v>
      </c>
      <c r="AH52" s="4">
        <f t="shared" si="42"/>
        <v>0.9604166666666665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3:62" ht="15">
      <c r="C53" s="3" t="s">
        <v>29</v>
      </c>
      <c r="D53" s="4">
        <f>D52+$A$2</f>
        <v>0.31319444444444433</v>
      </c>
      <c r="E53" s="4">
        <f aca="true" t="shared" si="43" ref="E53:AH53">E52+$A$2</f>
        <v>0.3374999999999999</v>
      </c>
      <c r="F53" s="4">
        <f t="shared" si="43"/>
        <v>0.3479166666666666</v>
      </c>
      <c r="G53" s="4">
        <f t="shared" si="43"/>
        <v>0.3652777777777777</v>
      </c>
      <c r="H53" s="4">
        <f t="shared" si="43"/>
        <v>0.3951388888888888</v>
      </c>
      <c r="I53" s="4">
        <f t="shared" si="43"/>
        <v>0.4201388888888888</v>
      </c>
      <c r="J53" s="4">
        <f t="shared" si="43"/>
        <v>0.42847222222222214</v>
      </c>
      <c r="K53" s="4">
        <f t="shared" si="43"/>
        <v>0.4701388888888888</v>
      </c>
      <c r="L53" s="4">
        <f t="shared" si="43"/>
        <v>0.498611111111111</v>
      </c>
      <c r="M53" s="4">
        <f t="shared" si="43"/>
        <v>0.523611111111111</v>
      </c>
      <c r="N53" s="4">
        <f t="shared" si="43"/>
        <v>0.5312499999999999</v>
      </c>
      <c r="O53" s="4">
        <f t="shared" si="43"/>
        <v>0.5465277777777777</v>
      </c>
      <c r="P53" s="4">
        <f t="shared" si="43"/>
        <v>0.5770833333333332</v>
      </c>
      <c r="Q53" s="4">
        <f t="shared" si="43"/>
        <v>0.6034722222222221</v>
      </c>
      <c r="R53" s="4">
        <f t="shared" si="43"/>
        <v>0.6145833333333333</v>
      </c>
      <c r="S53" s="4">
        <f t="shared" si="43"/>
        <v>0.6249999999999999</v>
      </c>
      <c r="T53" s="4">
        <f t="shared" si="43"/>
        <v>0.6562499999999999</v>
      </c>
      <c r="U53" s="4">
        <f t="shared" si="43"/>
        <v>0.6840277777777777</v>
      </c>
      <c r="V53" s="4">
        <f t="shared" si="43"/>
        <v>0.6944444444444443</v>
      </c>
      <c r="W53" s="4">
        <f t="shared" si="43"/>
        <v>0.7034722222222222</v>
      </c>
      <c r="X53" s="4">
        <f t="shared" si="43"/>
        <v>0.7368055555555555</v>
      </c>
      <c r="Y53" s="4">
        <f t="shared" si="43"/>
        <v>0.7625</v>
      </c>
      <c r="Z53" s="4">
        <f t="shared" si="43"/>
        <v>0.7743055555555554</v>
      </c>
      <c r="AA53" s="4">
        <f t="shared" si="43"/>
        <v>0.7895833333333332</v>
      </c>
      <c r="AB53" s="4">
        <f t="shared" si="43"/>
        <v>0.8409722222222221</v>
      </c>
      <c r="AC53" s="4">
        <f t="shared" si="43"/>
        <v>0.8465277777777777</v>
      </c>
      <c r="AD53" s="4">
        <f t="shared" si="43"/>
        <v>0.8659722222222221</v>
      </c>
      <c r="AE53" s="4">
        <f t="shared" si="43"/>
        <v>0.8854166666666665</v>
      </c>
      <c r="AF53" s="4">
        <f t="shared" si="43"/>
        <v>0.917361111111111</v>
      </c>
      <c r="AG53" s="4">
        <f t="shared" si="43"/>
        <v>0.9444444444444444</v>
      </c>
      <c r="AH53" s="4">
        <f t="shared" si="43"/>
        <v>0.9618055555555554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3:62" ht="15">
      <c r="C54" s="3" t="s">
        <v>28</v>
      </c>
      <c r="D54" s="4">
        <f>D53+$A$1</f>
        <v>0.3138888888888888</v>
      </c>
      <c r="E54" s="4">
        <f aca="true" t="shared" si="44" ref="E54:AH54">E53+$A$1</f>
        <v>0.33819444444444435</v>
      </c>
      <c r="F54" s="4">
        <f t="shared" si="44"/>
        <v>0.34861111111111104</v>
      </c>
      <c r="G54" s="4">
        <f t="shared" si="44"/>
        <v>0.36597222222222214</v>
      </c>
      <c r="H54" s="4">
        <f t="shared" si="44"/>
        <v>0.39583333333333326</v>
      </c>
      <c r="I54" s="4">
        <f t="shared" si="44"/>
        <v>0.4208333333333332</v>
      </c>
      <c r="J54" s="4">
        <f t="shared" si="44"/>
        <v>0.4291666666666666</v>
      </c>
      <c r="K54" s="4">
        <f t="shared" si="44"/>
        <v>0.4708333333333332</v>
      </c>
      <c r="L54" s="4">
        <f t="shared" si="44"/>
        <v>0.49930555555555545</v>
      </c>
      <c r="M54" s="4">
        <f t="shared" si="44"/>
        <v>0.5243055555555555</v>
      </c>
      <c r="N54" s="4">
        <f t="shared" si="44"/>
        <v>0.5319444444444443</v>
      </c>
      <c r="O54" s="4">
        <f t="shared" si="44"/>
        <v>0.5472222222222222</v>
      </c>
      <c r="P54" s="4">
        <f t="shared" si="44"/>
        <v>0.5777777777777776</v>
      </c>
      <c r="Q54" s="4">
        <f t="shared" si="44"/>
        <v>0.6041666666666665</v>
      </c>
      <c r="R54" s="4">
        <f t="shared" si="44"/>
        <v>0.6152777777777777</v>
      </c>
      <c r="S54" s="4">
        <f t="shared" si="44"/>
        <v>0.6256944444444443</v>
      </c>
      <c r="T54" s="4">
        <f t="shared" si="44"/>
        <v>0.6569444444444443</v>
      </c>
      <c r="U54" s="4">
        <f t="shared" si="44"/>
        <v>0.6847222222222221</v>
      </c>
      <c r="V54" s="4">
        <f t="shared" si="44"/>
        <v>0.6951388888888888</v>
      </c>
      <c r="W54" s="4">
        <f t="shared" si="44"/>
        <v>0.7041666666666666</v>
      </c>
      <c r="X54" s="4">
        <f t="shared" si="44"/>
        <v>0.7374999999999999</v>
      </c>
      <c r="Y54" s="4">
        <f t="shared" si="44"/>
        <v>0.7631944444444444</v>
      </c>
      <c r="Z54" s="4">
        <f t="shared" si="44"/>
        <v>0.7749999999999998</v>
      </c>
      <c r="AA54" s="4">
        <f t="shared" si="44"/>
        <v>0.7902777777777776</v>
      </c>
      <c r="AB54" s="4">
        <f t="shared" si="44"/>
        <v>0.8416666666666666</v>
      </c>
      <c r="AC54" s="4">
        <f t="shared" si="44"/>
        <v>0.8472222222222221</v>
      </c>
      <c r="AD54" s="4">
        <f t="shared" si="44"/>
        <v>0.8666666666666666</v>
      </c>
      <c r="AE54" s="4">
        <f t="shared" si="44"/>
        <v>0.886111111111111</v>
      </c>
      <c r="AF54" s="4">
        <f t="shared" si="44"/>
        <v>0.9180555555555554</v>
      </c>
      <c r="AG54" s="4">
        <f t="shared" si="44"/>
        <v>0.9451388888888889</v>
      </c>
      <c r="AH54" s="4">
        <f t="shared" si="44"/>
        <v>0.9624999999999998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3:62" ht="15">
      <c r="C55" s="3" t="s">
        <v>59</v>
      </c>
      <c r="D55" s="4">
        <f>D54+$A$4</f>
        <v>0.31666666666666654</v>
      </c>
      <c r="E55" s="4">
        <f aca="true" t="shared" si="45" ref="E55:AH55">E54+$A$4</f>
        <v>0.3409722222222221</v>
      </c>
      <c r="F55" s="4">
        <f t="shared" si="45"/>
        <v>0.3513888888888888</v>
      </c>
      <c r="G55" s="4">
        <f t="shared" si="45"/>
        <v>0.3687499999999999</v>
      </c>
      <c r="H55" s="4">
        <f t="shared" si="45"/>
        <v>0.398611111111111</v>
      </c>
      <c r="I55" s="4">
        <f t="shared" si="45"/>
        <v>0.423611111111111</v>
      </c>
      <c r="J55" s="4">
        <f t="shared" si="45"/>
        <v>0.43194444444444435</v>
      </c>
      <c r="K55" s="4">
        <f t="shared" si="45"/>
        <v>0.473611111111111</v>
      </c>
      <c r="L55" s="4">
        <f t="shared" si="45"/>
        <v>0.5020833333333332</v>
      </c>
      <c r="M55" s="4">
        <f t="shared" si="45"/>
        <v>0.5270833333333332</v>
      </c>
      <c r="N55" s="4">
        <f t="shared" si="45"/>
        <v>0.5347222222222221</v>
      </c>
      <c r="O55" s="4">
        <f t="shared" si="45"/>
        <v>0.5499999999999999</v>
      </c>
      <c r="P55" s="4">
        <f t="shared" si="45"/>
        <v>0.5805555555555554</v>
      </c>
      <c r="Q55" s="4">
        <f t="shared" si="45"/>
        <v>0.6069444444444443</v>
      </c>
      <c r="R55" s="4">
        <f t="shared" si="45"/>
        <v>0.6180555555555555</v>
      </c>
      <c r="S55" s="4">
        <f t="shared" si="45"/>
        <v>0.6284722222222221</v>
      </c>
      <c r="T55" s="4">
        <f t="shared" si="45"/>
        <v>0.6597222222222221</v>
      </c>
      <c r="U55" s="4">
        <f t="shared" si="45"/>
        <v>0.6874999999999999</v>
      </c>
      <c r="V55" s="4">
        <f t="shared" si="45"/>
        <v>0.6979166666666665</v>
      </c>
      <c r="W55" s="4">
        <f t="shared" si="45"/>
        <v>0.7069444444444444</v>
      </c>
      <c r="X55" s="4">
        <f t="shared" si="45"/>
        <v>0.7402777777777777</v>
      </c>
      <c r="Y55" s="4">
        <f t="shared" si="45"/>
        <v>0.7659722222222222</v>
      </c>
      <c r="Z55" s="4">
        <f t="shared" si="45"/>
        <v>0.7777777777777776</v>
      </c>
      <c r="AA55" s="4">
        <f t="shared" si="45"/>
        <v>0.7930555555555554</v>
      </c>
      <c r="AB55" s="4">
        <f t="shared" si="45"/>
        <v>0.8444444444444443</v>
      </c>
      <c r="AC55" s="4">
        <f t="shared" si="45"/>
        <v>0.8499999999999999</v>
      </c>
      <c r="AD55" s="4">
        <f t="shared" si="45"/>
        <v>0.8694444444444444</v>
      </c>
      <c r="AE55" s="4">
        <f t="shared" si="45"/>
        <v>0.8888888888888887</v>
      </c>
      <c r="AF55" s="4">
        <f t="shared" si="45"/>
        <v>0.9208333333333332</v>
      </c>
      <c r="AG55" s="4">
        <f t="shared" si="45"/>
        <v>0.9479166666666666</v>
      </c>
      <c r="AH55" s="4">
        <f t="shared" si="45"/>
        <v>0.9652777777777776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3:62" ht="15">
      <c r="C56" s="3" t="s">
        <v>58</v>
      </c>
      <c r="D56" s="4">
        <f>D55+$A$2</f>
        <v>0.3180555555555554</v>
      </c>
      <c r="E56" s="4">
        <f aca="true" t="shared" si="46" ref="E56:AH58">E55+$A$2</f>
        <v>0.342361111111111</v>
      </c>
      <c r="F56" s="4">
        <f t="shared" si="46"/>
        <v>0.3527777777777777</v>
      </c>
      <c r="G56" s="4">
        <f t="shared" si="46"/>
        <v>0.3701388888888888</v>
      </c>
      <c r="H56" s="4">
        <f t="shared" si="46"/>
        <v>0.3999999999999999</v>
      </c>
      <c r="I56" s="4">
        <f t="shared" si="46"/>
        <v>0.4249999999999999</v>
      </c>
      <c r="J56" s="4">
        <f t="shared" si="46"/>
        <v>0.43333333333333324</v>
      </c>
      <c r="K56" s="4">
        <f t="shared" si="46"/>
        <v>0.47499999999999987</v>
      </c>
      <c r="L56" s="4">
        <f t="shared" si="46"/>
        <v>0.5034722222222221</v>
      </c>
      <c r="M56" s="4">
        <f t="shared" si="46"/>
        <v>0.5284722222222221</v>
      </c>
      <c r="N56" s="4">
        <f t="shared" si="46"/>
        <v>0.536111111111111</v>
      </c>
      <c r="O56" s="4">
        <f t="shared" si="46"/>
        <v>0.5513888888888888</v>
      </c>
      <c r="P56" s="4">
        <f t="shared" si="46"/>
        <v>0.5819444444444443</v>
      </c>
      <c r="Q56" s="4">
        <f t="shared" si="46"/>
        <v>0.6083333333333332</v>
      </c>
      <c r="R56" s="4">
        <f t="shared" si="46"/>
        <v>0.6194444444444444</v>
      </c>
      <c r="S56" s="4">
        <f t="shared" si="46"/>
        <v>0.629861111111111</v>
      </c>
      <c r="T56" s="4">
        <f t="shared" si="46"/>
        <v>0.661111111111111</v>
      </c>
      <c r="U56" s="4">
        <f t="shared" si="46"/>
        <v>0.6888888888888888</v>
      </c>
      <c r="V56" s="4">
        <f t="shared" si="46"/>
        <v>0.6993055555555554</v>
      </c>
      <c r="W56" s="4">
        <f t="shared" si="46"/>
        <v>0.7083333333333333</v>
      </c>
      <c r="X56" s="4">
        <f t="shared" si="46"/>
        <v>0.7416666666666666</v>
      </c>
      <c r="Y56" s="4">
        <f t="shared" si="46"/>
        <v>0.767361111111111</v>
      </c>
      <c r="Z56" s="4">
        <f t="shared" si="46"/>
        <v>0.7791666666666665</v>
      </c>
      <c r="AA56" s="4">
        <f t="shared" si="46"/>
        <v>0.7944444444444443</v>
      </c>
      <c r="AB56" s="4">
        <f t="shared" si="46"/>
        <v>0.8458333333333332</v>
      </c>
      <c r="AC56" s="4">
        <f t="shared" si="46"/>
        <v>0.8513888888888888</v>
      </c>
      <c r="AD56" s="4">
        <f t="shared" si="46"/>
        <v>0.8708333333333332</v>
      </c>
      <c r="AE56" s="4">
        <f t="shared" si="46"/>
        <v>0.8902777777777776</v>
      </c>
      <c r="AF56" s="4">
        <f t="shared" si="46"/>
        <v>0.922222222222222</v>
      </c>
      <c r="AG56" s="4">
        <f t="shared" si="46"/>
        <v>0.9493055555555555</v>
      </c>
      <c r="AH56" s="4">
        <f t="shared" si="46"/>
        <v>0.9666666666666665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3:62" ht="15">
      <c r="C57" s="3" t="s">
        <v>57</v>
      </c>
      <c r="D57" s="4">
        <f>D56+$A$2</f>
        <v>0.3194444444444443</v>
      </c>
      <c r="E57" s="4">
        <f t="shared" si="46"/>
        <v>0.3437499999999999</v>
      </c>
      <c r="F57" s="4">
        <f t="shared" si="46"/>
        <v>0.3541666666666666</v>
      </c>
      <c r="G57" s="4">
        <f t="shared" si="46"/>
        <v>0.3715277777777777</v>
      </c>
      <c r="H57" s="4">
        <f t="shared" si="46"/>
        <v>0.4013888888888888</v>
      </c>
      <c r="I57" s="4">
        <f t="shared" si="46"/>
        <v>0.42638888888888876</v>
      </c>
      <c r="J57" s="4">
        <f t="shared" si="46"/>
        <v>0.4347222222222221</v>
      </c>
      <c r="K57" s="4">
        <f t="shared" si="46"/>
        <v>0.47638888888888875</v>
      </c>
      <c r="L57" s="4">
        <f t="shared" si="46"/>
        <v>0.504861111111111</v>
      </c>
      <c r="M57" s="4">
        <f t="shared" si="46"/>
        <v>0.529861111111111</v>
      </c>
      <c r="N57" s="4">
        <f t="shared" si="46"/>
        <v>0.5374999999999999</v>
      </c>
      <c r="O57" s="4">
        <f t="shared" si="46"/>
        <v>0.5527777777777777</v>
      </c>
      <c r="P57" s="4">
        <f t="shared" si="46"/>
        <v>0.5833333333333331</v>
      </c>
      <c r="Q57" s="4">
        <f t="shared" si="46"/>
        <v>0.609722222222222</v>
      </c>
      <c r="R57" s="4">
        <f t="shared" si="46"/>
        <v>0.6208333333333332</v>
      </c>
      <c r="S57" s="4">
        <f t="shared" si="46"/>
        <v>0.6312499999999999</v>
      </c>
      <c r="T57" s="4">
        <f t="shared" si="46"/>
        <v>0.6624999999999999</v>
      </c>
      <c r="U57" s="4">
        <f t="shared" si="46"/>
        <v>0.6902777777777777</v>
      </c>
      <c r="V57" s="4">
        <f t="shared" si="46"/>
        <v>0.7006944444444443</v>
      </c>
      <c r="W57" s="4">
        <f t="shared" si="46"/>
        <v>0.7097222222222221</v>
      </c>
      <c r="X57" s="4">
        <f t="shared" si="46"/>
        <v>0.7430555555555555</v>
      </c>
      <c r="Y57" s="4">
        <f t="shared" si="46"/>
        <v>0.7687499999999999</v>
      </c>
      <c r="Z57" s="4">
        <f t="shared" si="46"/>
        <v>0.7805555555555553</v>
      </c>
      <c r="AA57" s="4">
        <f t="shared" si="46"/>
        <v>0.7958333333333332</v>
      </c>
      <c r="AB57" s="4">
        <f t="shared" si="46"/>
        <v>0.8472222222222221</v>
      </c>
      <c r="AC57" s="4">
        <f t="shared" si="46"/>
        <v>0.8527777777777776</v>
      </c>
      <c r="AD57" s="4">
        <f t="shared" si="46"/>
        <v>0.8722222222222221</v>
      </c>
      <c r="AE57" s="4">
        <f t="shared" si="46"/>
        <v>0.8916666666666665</v>
      </c>
      <c r="AF57" s="4">
        <f t="shared" si="46"/>
        <v>0.9236111111111109</v>
      </c>
      <c r="AG57" s="4">
        <f t="shared" si="46"/>
        <v>0.9506944444444444</v>
      </c>
      <c r="AH57" s="4">
        <f t="shared" si="46"/>
        <v>0.9680555555555553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3:62" ht="15">
      <c r="C58" s="3" t="s">
        <v>23</v>
      </c>
      <c r="D58" s="4">
        <f>D57+$A$2</f>
        <v>0.3208333333333332</v>
      </c>
      <c r="E58" s="4">
        <f t="shared" si="46"/>
        <v>0.3451388888888888</v>
      </c>
      <c r="F58" s="4">
        <f t="shared" si="46"/>
        <v>0.35555555555555546</v>
      </c>
      <c r="G58" s="4">
        <f t="shared" si="46"/>
        <v>0.37291666666666656</v>
      </c>
      <c r="H58" s="4">
        <f t="shared" si="46"/>
        <v>0.4027777777777777</v>
      </c>
      <c r="I58" s="4">
        <f t="shared" si="46"/>
        <v>0.42777777777777765</v>
      </c>
      <c r="J58" s="4">
        <f t="shared" si="46"/>
        <v>0.436111111111111</v>
      </c>
      <c r="K58" s="4">
        <f t="shared" si="46"/>
        <v>0.47777777777777763</v>
      </c>
      <c r="L58" s="4">
        <f t="shared" si="46"/>
        <v>0.5062499999999999</v>
      </c>
      <c r="M58" s="4">
        <f t="shared" si="46"/>
        <v>0.5312499999999999</v>
      </c>
      <c r="N58" s="4">
        <f t="shared" si="46"/>
        <v>0.5388888888888888</v>
      </c>
      <c r="O58" s="4">
        <f t="shared" si="46"/>
        <v>0.5541666666666666</v>
      </c>
      <c r="P58" s="4">
        <f t="shared" si="46"/>
        <v>0.584722222222222</v>
      </c>
      <c r="Q58" s="4">
        <f t="shared" si="46"/>
        <v>0.6111111111111109</v>
      </c>
      <c r="R58" s="4">
        <f t="shared" si="46"/>
        <v>0.6222222222222221</v>
      </c>
      <c r="S58" s="4">
        <f t="shared" si="46"/>
        <v>0.6326388888888888</v>
      </c>
      <c r="T58" s="4">
        <f t="shared" si="46"/>
        <v>0.6638888888888888</v>
      </c>
      <c r="U58" s="4">
        <f t="shared" si="46"/>
        <v>0.6916666666666665</v>
      </c>
      <c r="V58" s="4">
        <f t="shared" si="46"/>
        <v>0.7020833333333332</v>
      </c>
      <c r="W58" s="4">
        <f t="shared" si="46"/>
        <v>0.711111111111111</v>
      </c>
      <c r="X58" s="4">
        <f t="shared" si="46"/>
        <v>0.7444444444444444</v>
      </c>
      <c r="Y58" s="4">
        <f t="shared" si="46"/>
        <v>0.7701388888888888</v>
      </c>
      <c r="Z58" s="4">
        <f t="shared" si="46"/>
        <v>0.7819444444444442</v>
      </c>
      <c r="AA58" s="4">
        <f t="shared" si="46"/>
        <v>0.797222222222222</v>
      </c>
      <c r="AB58" s="4">
        <f t="shared" si="46"/>
        <v>0.848611111111111</v>
      </c>
      <c r="AC58" s="4">
        <f t="shared" si="46"/>
        <v>0.8541666666666665</v>
      </c>
      <c r="AD58" s="4">
        <f t="shared" si="46"/>
        <v>0.873611111111111</v>
      </c>
      <c r="AE58" s="4">
        <f t="shared" si="46"/>
        <v>0.8930555555555554</v>
      </c>
      <c r="AF58" s="4">
        <f t="shared" si="46"/>
        <v>0.9249999999999998</v>
      </c>
      <c r="AG58" s="4">
        <f t="shared" si="46"/>
        <v>0.9520833333333333</v>
      </c>
      <c r="AH58" s="4">
        <f t="shared" si="46"/>
        <v>0.9694444444444442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4:62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4:62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4:62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4:62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4:62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4:62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4:62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4:62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4:62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4:62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4:62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4:62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4:62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</sheetData>
  <sheetProtection/>
  <printOptions/>
  <pageMargins left="0.3937007874015748" right="0.1968503937007874" top="0.1968503937007874" bottom="0.3937007874015748" header="0.11811023622047245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229"/>
  <sheetViews>
    <sheetView zoomScaleSheetLayoutView="100" zoomScalePageLayoutView="0" workbookViewId="0" topLeftCell="C1">
      <pane xSplit="1" ySplit="1" topLeftCell="D44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48" sqref="C48"/>
    </sheetView>
  </sheetViews>
  <sheetFormatPr defaultColWidth="9.140625" defaultRowHeight="12.75" outlineLevelCol="1"/>
  <cols>
    <col min="1" max="2" width="0" style="2" hidden="1" customWidth="1" outlineLevel="1"/>
    <col min="3" max="3" width="36.140625" style="2" customWidth="1" collapsed="1"/>
    <col min="4" max="5" width="9.140625" style="2" customWidth="1"/>
    <col min="6" max="6" width="9.421875" style="2" customWidth="1"/>
    <col min="7" max="16384" width="9.140625" style="2" customWidth="1"/>
  </cols>
  <sheetData>
    <row r="1" spans="1:3" ht="15.75">
      <c r="A1" s="1">
        <v>0.0006944444444444445</v>
      </c>
      <c r="C1" s="9" t="s">
        <v>107</v>
      </c>
    </row>
    <row r="2" spans="1:87" ht="15">
      <c r="A2" s="1">
        <v>0.001388888888888889</v>
      </c>
      <c r="C2" s="3" t="s">
        <v>22</v>
      </c>
      <c r="D2" s="4"/>
      <c r="E2" s="4"/>
      <c r="F2" s="4">
        <v>0.2513888888888889</v>
      </c>
      <c r="G2" s="4">
        <v>0.2569444444444445</v>
      </c>
      <c r="H2" s="4">
        <v>0.2625</v>
      </c>
      <c r="I2" s="4">
        <v>0.28541666666666665</v>
      </c>
      <c r="J2" s="4">
        <v>0.3020833333333333</v>
      </c>
      <c r="K2" s="4">
        <v>0.2902777777777778</v>
      </c>
      <c r="L2" s="4">
        <v>0.30972222222222223</v>
      </c>
      <c r="M2" s="4">
        <v>0.33055555555555555</v>
      </c>
      <c r="N2" s="4">
        <v>0.3368055555555556</v>
      </c>
      <c r="O2" s="4">
        <v>0.34375</v>
      </c>
      <c r="P2" s="4">
        <v>0.3652777777777778</v>
      </c>
      <c r="Q2" s="4">
        <v>0.37222222222222223</v>
      </c>
      <c r="R2" s="4">
        <v>0.3826388888888889</v>
      </c>
      <c r="S2" s="4">
        <v>0.3902777777777778</v>
      </c>
      <c r="T2" s="4">
        <v>0.41111111111111115</v>
      </c>
      <c r="U2" s="4">
        <v>0.41805555555555557</v>
      </c>
      <c r="V2" s="4">
        <v>0.4486111111111111</v>
      </c>
      <c r="W2" s="4">
        <v>0.4701388888888889</v>
      </c>
      <c r="X2" s="4">
        <v>0.49375</v>
      </c>
      <c r="Y2" s="4">
        <v>0.5194444444444445</v>
      </c>
      <c r="Z2" s="4">
        <v>0.55</v>
      </c>
      <c r="AA2" s="4">
        <v>0.5618055555555556</v>
      </c>
      <c r="AB2" s="4">
        <v>0.5729166666666666</v>
      </c>
      <c r="AC2" s="4">
        <v>0.5986111111111111</v>
      </c>
      <c r="AD2" s="4">
        <v>0.607638888888889</v>
      </c>
      <c r="AE2" s="4">
        <v>0.6298611111111111</v>
      </c>
      <c r="AF2" s="4">
        <v>0.638888888888889</v>
      </c>
      <c r="AG2" s="4">
        <v>0.6444444444444445</v>
      </c>
      <c r="AH2" s="4">
        <v>0.6541666666666667</v>
      </c>
      <c r="AI2" s="4">
        <v>0.6784722222222223</v>
      </c>
      <c r="AJ2" s="4">
        <v>0.686111111111111</v>
      </c>
      <c r="AK2" s="4">
        <v>0.7104166666666667</v>
      </c>
      <c r="AL2" s="4">
        <v>0.7166666666666667</v>
      </c>
      <c r="AM2" s="4">
        <v>0.725</v>
      </c>
      <c r="AN2" s="4">
        <v>0.7340277777777778</v>
      </c>
      <c r="AO2" s="4">
        <v>0.7597222222222223</v>
      </c>
      <c r="AP2" s="4">
        <v>0.7652777777777778</v>
      </c>
      <c r="AQ2" s="4">
        <v>0.7916666666666666</v>
      </c>
      <c r="AR2" s="4">
        <v>0.80625</v>
      </c>
      <c r="AS2" s="4">
        <v>0.825</v>
      </c>
      <c r="AT2" s="4">
        <v>0.8597222222222222</v>
      </c>
      <c r="AU2" s="4">
        <v>0.8673611111111111</v>
      </c>
      <c r="AV2" s="4">
        <v>0.8881944444444444</v>
      </c>
      <c r="AW2" s="4">
        <v>0.9083333333333333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">
      <c r="A3" s="1">
        <v>0.0020833333333333333</v>
      </c>
      <c r="C3" s="3" t="s">
        <v>23</v>
      </c>
      <c r="D3" s="4"/>
      <c r="E3" s="4">
        <v>0.26805555555555555</v>
      </c>
      <c r="F3" s="4">
        <f aca="true" t="shared" si="0" ref="F3:O4">F2+$A$2</f>
        <v>0.25277777777777777</v>
      </c>
      <c r="G3" s="4">
        <f t="shared" si="0"/>
        <v>0.25833333333333336</v>
      </c>
      <c r="H3" s="4">
        <f t="shared" si="0"/>
        <v>0.2638888888888889</v>
      </c>
      <c r="I3" s="4">
        <f t="shared" si="0"/>
        <v>0.28680555555555554</v>
      </c>
      <c r="J3" s="4">
        <f t="shared" si="0"/>
        <v>0.3034722222222222</v>
      </c>
      <c r="K3" s="4">
        <f t="shared" si="0"/>
        <v>0.2916666666666667</v>
      </c>
      <c r="L3" s="4">
        <f t="shared" si="0"/>
        <v>0.3111111111111111</v>
      </c>
      <c r="M3" s="4">
        <f t="shared" si="0"/>
        <v>0.33194444444444443</v>
      </c>
      <c r="N3" s="4">
        <f t="shared" si="0"/>
        <v>0.33819444444444446</v>
      </c>
      <c r="O3" s="4">
        <f t="shared" si="0"/>
        <v>0.3451388888888889</v>
      </c>
      <c r="P3" s="4">
        <f aca="true" t="shared" si="1" ref="P3:Y4">P2+$A$2</f>
        <v>0.3666666666666667</v>
      </c>
      <c r="Q3" s="4">
        <f t="shared" si="1"/>
        <v>0.3736111111111111</v>
      </c>
      <c r="R3" s="4">
        <f t="shared" si="1"/>
        <v>0.3840277777777778</v>
      </c>
      <c r="S3" s="4">
        <f t="shared" si="1"/>
        <v>0.39166666666666666</v>
      </c>
      <c r="T3" s="4">
        <f t="shared" si="1"/>
        <v>0.41250000000000003</v>
      </c>
      <c r="U3" s="4">
        <f t="shared" si="1"/>
        <v>0.41944444444444445</v>
      </c>
      <c r="V3" s="4">
        <f t="shared" si="1"/>
        <v>0.45</v>
      </c>
      <c r="W3" s="4">
        <f t="shared" si="1"/>
        <v>0.47152777777777777</v>
      </c>
      <c r="X3" s="4">
        <f t="shared" si="1"/>
        <v>0.4951388888888889</v>
      </c>
      <c r="Y3" s="4">
        <f t="shared" si="1"/>
        <v>0.5208333333333334</v>
      </c>
      <c r="Z3" s="4">
        <f aca="true" t="shared" si="2" ref="Z3:AI4">Z2+$A$2</f>
        <v>0.5513888888888889</v>
      </c>
      <c r="AA3" s="4">
        <f t="shared" si="2"/>
        <v>0.5631944444444444</v>
      </c>
      <c r="AB3" s="4">
        <f t="shared" si="2"/>
        <v>0.5743055555555555</v>
      </c>
      <c r="AC3" s="4">
        <f t="shared" si="2"/>
        <v>0.6</v>
      </c>
      <c r="AD3" s="4">
        <f t="shared" si="2"/>
        <v>0.6090277777777778</v>
      </c>
      <c r="AE3" s="4">
        <f t="shared" si="2"/>
        <v>0.63125</v>
      </c>
      <c r="AF3" s="4">
        <f t="shared" si="2"/>
        <v>0.6402777777777778</v>
      </c>
      <c r="AG3" s="4">
        <f t="shared" si="2"/>
        <v>0.6458333333333334</v>
      </c>
      <c r="AH3" s="4">
        <f t="shared" si="2"/>
        <v>0.6555555555555556</v>
      </c>
      <c r="AI3" s="4">
        <f t="shared" si="2"/>
        <v>0.6798611111111111</v>
      </c>
      <c r="AJ3" s="4">
        <f aca="true" t="shared" si="3" ref="AJ3:AS4">AJ2+$A$2</f>
        <v>0.6874999999999999</v>
      </c>
      <c r="AK3" s="4">
        <f t="shared" si="3"/>
        <v>0.7118055555555556</v>
      </c>
      <c r="AL3" s="4">
        <f t="shared" si="3"/>
        <v>0.7180555555555556</v>
      </c>
      <c r="AM3" s="4">
        <f t="shared" si="3"/>
        <v>0.7263888888888889</v>
      </c>
      <c r="AN3" s="4">
        <f t="shared" si="3"/>
        <v>0.7354166666666667</v>
      </c>
      <c r="AO3" s="4">
        <f t="shared" si="3"/>
        <v>0.7611111111111112</v>
      </c>
      <c r="AP3" s="4">
        <f t="shared" si="3"/>
        <v>0.7666666666666667</v>
      </c>
      <c r="AQ3" s="4">
        <f t="shared" si="3"/>
        <v>0.7930555555555555</v>
      </c>
      <c r="AR3" s="4">
        <f t="shared" si="3"/>
        <v>0.8076388888888889</v>
      </c>
      <c r="AS3" s="4">
        <f t="shared" si="3"/>
        <v>0.8263888888888888</v>
      </c>
      <c r="AT3" s="4">
        <f aca="true" t="shared" si="4" ref="AT3:AW4">AT2+$A$2</f>
        <v>0.861111111111111</v>
      </c>
      <c r="AU3" s="4">
        <f t="shared" si="4"/>
        <v>0.86875</v>
      </c>
      <c r="AV3" s="4">
        <f t="shared" si="4"/>
        <v>0.8895833333333333</v>
      </c>
      <c r="AW3" s="4">
        <f t="shared" si="4"/>
        <v>0.9097222222222222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15">
      <c r="A4" s="1">
        <v>0.002777777777777778</v>
      </c>
      <c r="C4" s="3" t="s">
        <v>24</v>
      </c>
      <c r="D4" s="4">
        <v>0.20972222222222223</v>
      </c>
      <c r="E4" s="4">
        <v>0.2333333333333333</v>
      </c>
      <c r="F4" s="4">
        <f t="shared" si="0"/>
        <v>0.25416666666666665</v>
      </c>
      <c r="G4" s="4">
        <f t="shared" si="0"/>
        <v>0.25972222222222224</v>
      </c>
      <c r="H4" s="4">
        <f t="shared" si="0"/>
        <v>0.2652777777777778</v>
      </c>
      <c r="I4" s="4">
        <f t="shared" si="0"/>
        <v>0.2881944444444444</v>
      </c>
      <c r="J4" s="4">
        <f t="shared" si="0"/>
        <v>0.3048611111111111</v>
      </c>
      <c r="K4" s="4">
        <f t="shared" si="0"/>
        <v>0.29305555555555557</v>
      </c>
      <c r="L4" s="4">
        <f t="shared" si="0"/>
        <v>0.3125</v>
      </c>
      <c r="M4" s="4">
        <f t="shared" si="0"/>
        <v>0.3333333333333333</v>
      </c>
      <c r="N4" s="4">
        <f t="shared" si="0"/>
        <v>0.33958333333333335</v>
      </c>
      <c r="O4" s="4">
        <f t="shared" si="0"/>
        <v>0.34652777777777777</v>
      </c>
      <c r="P4" s="4">
        <f t="shared" si="1"/>
        <v>0.3680555555555556</v>
      </c>
      <c r="Q4" s="4">
        <f t="shared" si="1"/>
        <v>0.375</v>
      </c>
      <c r="R4" s="4">
        <f t="shared" si="1"/>
        <v>0.3854166666666667</v>
      </c>
      <c r="S4" s="4">
        <f t="shared" si="1"/>
        <v>0.39305555555555555</v>
      </c>
      <c r="T4" s="4">
        <f t="shared" si="1"/>
        <v>0.4138888888888889</v>
      </c>
      <c r="U4" s="4">
        <f t="shared" si="1"/>
        <v>0.42083333333333334</v>
      </c>
      <c r="V4" s="4">
        <f t="shared" si="1"/>
        <v>0.4513888888888889</v>
      </c>
      <c r="W4" s="4">
        <f t="shared" si="1"/>
        <v>0.47291666666666665</v>
      </c>
      <c r="X4" s="4">
        <f t="shared" si="1"/>
        <v>0.4965277777777778</v>
      </c>
      <c r="Y4" s="4">
        <f t="shared" si="1"/>
        <v>0.5222222222222223</v>
      </c>
      <c r="Z4" s="4">
        <f t="shared" si="2"/>
        <v>0.5527777777777778</v>
      </c>
      <c r="AA4" s="4">
        <f t="shared" si="2"/>
        <v>0.5645833333333333</v>
      </c>
      <c r="AB4" s="4">
        <f t="shared" si="2"/>
        <v>0.5756944444444444</v>
      </c>
      <c r="AC4" s="4">
        <f t="shared" si="2"/>
        <v>0.6013888888888889</v>
      </c>
      <c r="AD4" s="4">
        <f t="shared" si="2"/>
        <v>0.6104166666666667</v>
      </c>
      <c r="AE4" s="4">
        <f t="shared" si="2"/>
        <v>0.6326388888888889</v>
      </c>
      <c r="AF4" s="4">
        <f t="shared" si="2"/>
        <v>0.6416666666666667</v>
      </c>
      <c r="AG4" s="4">
        <f t="shared" si="2"/>
        <v>0.6472222222222223</v>
      </c>
      <c r="AH4" s="4">
        <f t="shared" si="2"/>
        <v>0.6569444444444444</v>
      </c>
      <c r="AI4" s="4">
        <f t="shared" si="2"/>
        <v>0.68125</v>
      </c>
      <c r="AJ4" s="4">
        <f t="shared" si="3"/>
        <v>0.6888888888888888</v>
      </c>
      <c r="AK4" s="4">
        <f t="shared" si="3"/>
        <v>0.7131944444444445</v>
      </c>
      <c r="AL4" s="4">
        <f t="shared" si="3"/>
        <v>0.7194444444444444</v>
      </c>
      <c r="AM4" s="4">
        <f t="shared" si="3"/>
        <v>0.7277777777777777</v>
      </c>
      <c r="AN4" s="4">
        <f t="shared" si="3"/>
        <v>0.7368055555555556</v>
      </c>
      <c r="AO4" s="4">
        <f t="shared" si="3"/>
        <v>0.7625000000000001</v>
      </c>
      <c r="AP4" s="4">
        <f t="shared" si="3"/>
        <v>0.7680555555555556</v>
      </c>
      <c r="AQ4" s="4">
        <f t="shared" si="3"/>
        <v>0.7944444444444444</v>
      </c>
      <c r="AR4" s="4">
        <f t="shared" si="3"/>
        <v>0.8090277777777778</v>
      </c>
      <c r="AS4" s="4">
        <f t="shared" si="3"/>
        <v>0.8277777777777777</v>
      </c>
      <c r="AT4" s="4">
        <f t="shared" si="4"/>
        <v>0.8624999999999999</v>
      </c>
      <c r="AU4" s="4">
        <f t="shared" si="4"/>
        <v>0.8701388888888889</v>
      </c>
      <c r="AV4" s="4">
        <f t="shared" si="4"/>
        <v>0.8909722222222222</v>
      </c>
      <c r="AW4" s="4">
        <f t="shared" si="4"/>
        <v>0.9111111111111111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5">
      <c r="A5" s="1">
        <v>0.003472222222222222</v>
      </c>
      <c r="C5" s="3" t="s">
        <v>25</v>
      </c>
      <c r="D5" s="4">
        <f>D4+$A$1</f>
        <v>0.21041666666666667</v>
      </c>
      <c r="E5" s="4">
        <f aca="true" t="shared" si="5" ref="E5:H6">E4+$A$1</f>
        <v>0.23402777777777775</v>
      </c>
      <c r="F5" s="4">
        <f t="shared" si="5"/>
        <v>0.2548611111111111</v>
      </c>
      <c r="G5" s="4">
        <f t="shared" si="5"/>
        <v>0.2604166666666667</v>
      </c>
      <c r="H5" s="4">
        <f t="shared" si="5"/>
        <v>0.2659722222222222</v>
      </c>
      <c r="I5" s="4">
        <f aca="true" t="shared" si="6" ref="I5:R6">I4+$A$1</f>
        <v>0.28888888888888886</v>
      </c>
      <c r="J5" s="4">
        <f t="shared" si="6"/>
        <v>0.3055555555555555</v>
      </c>
      <c r="K5" s="4">
        <f t="shared" si="6"/>
        <v>0.29375</v>
      </c>
      <c r="L5" s="4">
        <f t="shared" si="6"/>
        <v>0.31319444444444444</v>
      </c>
      <c r="M5" s="4">
        <f t="shared" si="6"/>
        <v>0.33402777777777776</v>
      </c>
      <c r="N5" s="4">
        <f t="shared" si="6"/>
        <v>0.3402777777777778</v>
      </c>
      <c r="O5" s="4">
        <f t="shared" si="6"/>
        <v>0.3472222222222222</v>
      </c>
      <c r="P5" s="4">
        <f t="shared" si="6"/>
        <v>0.36875</v>
      </c>
      <c r="Q5" s="4">
        <f t="shared" si="6"/>
        <v>0.37569444444444444</v>
      </c>
      <c r="R5" s="4">
        <f t="shared" si="6"/>
        <v>0.3861111111111111</v>
      </c>
      <c r="S5" s="4">
        <f aca="true" t="shared" si="7" ref="S5:AB6">S4+$A$1</f>
        <v>0.39375</v>
      </c>
      <c r="T5" s="4">
        <f t="shared" si="7"/>
        <v>0.41458333333333336</v>
      </c>
      <c r="U5" s="4">
        <f t="shared" si="7"/>
        <v>0.4215277777777778</v>
      </c>
      <c r="V5" s="4">
        <f t="shared" si="7"/>
        <v>0.45208333333333334</v>
      </c>
      <c r="W5" s="4">
        <f t="shared" si="7"/>
        <v>0.4736111111111111</v>
      </c>
      <c r="X5" s="4">
        <f t="shared" si="7"/>
        <v>0.49722222222222223</v>
      </c>
      <c r="Y5" s="4">
        <f t="shared" si="7"/>
        <v>0.5229166666666667</v>
      </c>
      <c r="Z5" s="4">
        <f t="shared" si="7"/>
        <v>0.5534722222222223</v>
      </c>
      <c r="AA5" s="4">
        <f t="shared" si="7"/>
        <v>0.5652777777777778</v>
      </c>
      <c r="AB5" s="4">
        <f t="shared" si="7"/>
        <v>0.5763888888888888</v>
      </c>
      <c r="AC5" s="4">
        <f aca="true" t="shared" si="8" ref="AC5:AL6">AC4+$A$1</f>
        <v>0.6020833333333333</v>
      </c>
      <c r="AD5" s="4">
        <f t="shared" si="8"/>
        <v>0.6111111111111112</v>
      </c>
      <c r="AE5" s="4">
        <f t="shared" si="8"/>
        <v>0.6333333333333333</v>
      </c>
      <c r="AF5" s="4">
        <f t="shared" si="8"/>
        <v>0.6423611111111112</v>
      </c>
      <c r="AG5" s="4">
        <f t="shared" si="8"/>
        <v>0.6479166666666667</v>
      </c>
      <c r="AH5" s="4">
        <f t="shared" si="8"/>
        <v>0.6576388888888889</v>
      </c>
      <c r="AI5" s="4">
        <f t="shared" si="8"/>
        <v>0.6819444444444445</v>
      </c>
      <c r="AJ5" s="4">
        <f t="shared" si="8"/>
        <v>0.6895833333333332</v>
      </c>
      <c r="AK5" s="4">
        <f t="shared" si="8"/>
        <v>0.7138888888888889</v>
      </c>
      <c r="AL5" s="4">
        <f t="shared" si="8"/>
        <v>0.7201388888888889</v>
      </c>
      <c r="AM5" s="4">
        <f aca="true" t="shared" si="9" ref="AM5:AV6">AM4+$A$1</f>
        <v>0.7284722222222222</v>
      </c>
      <c r="AN5" s="4">
        <f t="shared" si="9"/>
        <v>0.7375</v>
      </c>
      <c r="AO5" s="4">
        <f t="shared" si="9"/>
        <v>0.7631944444444445</v>
      </c>
      <c r="AP5" s="4">
        <f t="shared" si="9"/>
        <v>0.76875</v>
      </c>
      <c r="AQ5" s="4">
        <f t="shared" si="9"/>
        <v>0.7951388888888888</v>
      </c>
      <c r="AR5" s="4">
        <f t="shared" si="9"/>
        <v>0.8097222222222222</v>
      </c>
      <c r="AS5" s="4">
        <f t="shared" si="9"/>
        <v>0.8284722222222222</v>
      </c>
      <c r="AT5" s="4">
        <f t="shared" si="9"/>
        <v>0.8631944444444444</v>
      </c>
      <c r="AU5" s="4">
        <f t="shared" si="9"/>
        <v>0.8708333333333333</v>
      </c>
      <c r="AV5" s="4">
        <f t="shared" si="9"/>
        <v>0.8916666666666666</v>
      </c>
      <c r="AW5" s="4">
        <f>AW4+$A$1</f>
        <v>0.9118055555555555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30">
      <c r="A6" s="7">
        <v>0.004166666666666667</v>
      </c>
      <c r="C6" s="5" t="s">
        <v>26</v>
      </c>
      <c r="D6" s="4">
        <f>D5+$A$1</f>
        <v>0.2111111111111111</v>
      </c>
      <c r="E6" s="4">
        <f t="shared" si="5"/>
        <v>0.2347222222222222</v>
      </c>
      <c r="F6" s="4">
        <f t="shared" si="5"/>
        <v>0.25555555555555554</v>
      </c>
      <c r="G6" s="4">
        <f t="shared" si="5"/>
        <v>0.2611111111111111</v>
      </c>
      <c r="H6" s="4">
        <f t="shared" si="5"/>
        <v>0.26666666666666666</v>
      </c>
      <c r="I6" s="4">
        <f t="shared" si="6"/>
        <v>0.2895833333333333</v>
      </c>
      <c r="J6" s="4">
        <f t="shared" si="6"/>
        <v>0.30624999999999997</v>
      </c>
      <c r="K6" s="4">
        <f t="shared" si="6"/>
        <v>0.29444444444444445</v>
      </c>
      <c r="L6" s="4">
        <f t="shared" si="6"/>
        <v>0.3138888888888889</v>
      </c>
      <c r="M6" s="4">
        <f t="shared" si="6"/>
        <v>0.3347222222222222</v>
      </c>
      <c r="N6" s="4">
        <f t="shared" si="6"/>
        <v>0.34097222222222223</v>
      </c>
      <c r="O6" s="4">
        <f t="shared" si="6"/>
        <v>0.34791666666666665</v>
      </c>
      <c r="P6" s="4">
        <f t="shared" si="6"/>
        <v>0.36944444444444446</v>
      </c>
      <c r="Q6" s="4">
        <f t="shared" si="6"/>
        <v>0.3763888888888889</v>
      </c>
      <c r="R6" s="4">
        <f t="shared" si="6"/>
        <v>0.38680555555555557</v>
      </c>
      <c r="S6" s="4">
        <f t="shared" si="7"/>
        <v>0.39444444444444443</v>
      </c>
      <c r="T6" s="4">
        <f t="shared" si="7"/>
        <v>0.4152777777777778</v>
      </c>
      <c r="U6" s="4">
        <f t="shared" si="7"/>
        <v>0.4222222222222222</v>
      </c>
      <c r="V6" s="4">
        <f t="shared" si="7"/>
        <v>0.4527777777777778</v>
      </c>
      <c r="W6" s="4">
        <f t="shared" si="7"/>
        <v>0.47430555555555554</v>
      </c>
      <c r="X6" s="4">
        <f t="shared" si="7"/>
        <v>0.4979166666666667</v>
      </c>
      <c r="Y6" s="4">
        <f t="shared" si="7"/>
        <v>0.5236111111111111</v>
      </c>
      <c r="Z6" s="4">
        <f t="shared" si="7"/>
        <v>0.5541666666666667</v>
      </c>
      <c r="AA6" s="4">
        <f t="shared" si="7"/>
        <v>0.5659722222222222</v>
      </c>
      <c r="AB6" s="4">
        <f t="shared" si="7"/>
        <v>0.5770833333333333</v>
      </c>
      <c r="AC6" s="4">
        <f t="shared" si="8"/>
        <v>0.6027777777777777</v>
      </c>
      <c r="AD6" s="4">
        <f t="shared" si="8"/>
        <v>0.6118055555555556</v>
      </c>
      <c r="AE6" s="4">
        <f t="shared" si="8"/>
        <v>0.6340277777777777</v>
      </c>
      <c r="AF6" s="4">
        <f t="shared" si="8"/>
        <v>0.6430555555555556</v>
      </c>
      <c r="AG6" s="4">
        <f t="shared" si="8"/>
        <v>0.6486111111111111</v>
      </c>
      <c r="AH6" s="4">
        <f t="shared" si="8"/>
        <v>0.6583333333333333</v>
      </c>
      <c r="AI6" s="4">
        <f t="shared" si="8"/>
        <v>0.6826388888888889</v>
      </c>
      <c r="AJ6" s="4">
        <f t="shared" si="8"/>
        <v>0.6902777777777777</v>
      </c>
      <c r="AK6" s="4">
        <f t="shared" si="8"/>
        <v>0.7145833333333333</v>
      </c>
      <c r="AL6" s="4">
        <f t="shared" si="8"/>
        <v>0.7208333333333333</v>
      </c>
      <c r="AM6" s="4">
        <f t="shared" si="9"/>
        <v>0.7291666666666666</v>
      </c>
      <c r="AN6" s="4">
        <f t="shared" si="9"/>
        <v>0.7381944444444445</v>
      </c>
      <c r="AO6" s="4">
        <f t="shared" si="9"/>
        <v>0.763888888888889</v>
      </c>
      <c r="AP6" s="4">
        <f t="shared" si="9"/>
        <v>0.7694444444444445</v>
      </c>
      <c r="AQ6" s="4">
        <f t="shared" si="9"/>
        <v>0.7958333333333333</v>
      </c>
      <c r="AR6" s="4">
        <f t="shared" si="9"/>
        <v>0.8104166666666667</v>
      </c>
      <c r="AS6" s="4">
        <f t="shared" si="9"/>
        <v>0.8291666666666666</v>
      </c>
      <c r="AT6" s="4">
        <f t="shared" si="9"/>
        <v>0.8638888888888888</v>
      </c>
      <c r="AU6" s="4">
        <f t="shared" si="9"/>
        <v>0.8715277777777778</v>
      </c>
      <c r="AV6" s="4">
        <f t="shared" si="9"/>
        <v>0.892361111111111</v>
      </c>
      <c r="AW6" s="4">
        <f>AW5+$A$1</f>
        <v>0.9125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3:87" ht="15">
      <c r="C7" s="3" t="s">
        <v>27</v>
      </c>
      <c r="D7" s="4">
        <f aca="true" t="shared" si="10" ref="D7:AW7">D6+$A$2</f>
        <v>0.2125</v>
      </c>
      <c r="E7" s="4">
        <f t="shared" si="10"/>
        <v>0.23611111111111108</v>
      </c>
      <c r="F7" s="4">
        <f t="shared" si="10"/>
        <v>0.2569444444444444</v>
      </c>
      <c r="G7" s="4">
        <f t="shared" si="10"/>
        <v>0.2625</v>
      </c>
      <c r="H7" s="4">
        <f t="shared" si="10"/>
        <v>0.26805555555555555</v>
      </c>
      <c r="I7" s="4">
        <f t="shared" si="10"/>
        <v>0.2909722222222222</v>
      </c>
      <c r="J7" s="4">
        <f t="shared" si="10"/>
        <v>0.30763888888888885</v>
      </c>
      <c r="K7" s="4">
        <f t="shared" si="10"/>
        <v>0.29583333333333334</v>
      </c>
      <c r="L7" s="4">
        <f t="shared" si="10"/>
        <v>0.31527777777777777</v>
      </c>
      <c r="M7" s="4">
        <f t="shared" si="10"/>
        <v>0.3361111111111111</v>
      </c>
      <c r="N7" s="4">
        <f t="shared" si="10"/>
        <v>0.3423611111111111</v>
      </c>
      <c r="O7" s="4">
        <f t="shared" si="10"/>
        <v>0.34930555555555554</v>
      </c>
      <c r="P7" s="4">
        <f t="shared" si="10"/>
        <v>0.37083333333333335</v>
      </c>
      <c r="Q7" s="4">
        <f t="shared" si="10"/>
        <v>0.37777777777777777</v>
      </c>
      <c r="R7" s="4">
        <f t="shared" si="10"/>
        <v>0.38819444444444445</v>
      </c>
      <c r="S7" s="4">
        <f t="shared" si="10"/>
        <v>0.3958333333333333</v>
      </c>
      <c r="T7" s="4">
        <f t="shared" si="10"/>
        <v>0.4166666666666667</v>
      </c>
      <c r="U7" s="4">
        <f t="shared" si="10"/>
        <v>0.4236111111111111</v>
      </c>
      <c r="V7" s="4">
        <f t="shared" si="10"/>
        <v>0.45416666666666666</v>
      </c>
      <c r="W7" s="4">
        <f t="shared" si="10"/>
        <v>0.4756944444444444</v>
      </c>
      <c r="X7" s="4">
        <f t="shared" si="10"/>
        <v>0.49930555555555556</v>
      </c>
      <c r="Y7" s="4">
        <f t="shared" si="10"/>
        <v>0.525</v>
      </c>
      <c r="Z7" s="4">
        <f t="shared" si="10"/>
        <v>0.5555555555555556</v>
      </c>
      <c r="AA7" s="4">
        <f t="shared" si="10"/>
        <v>0.5673611111111111</v>
      </c>
      <c r="AB7" s="4">
        <f t="shared" si="10"/>
        <v>0.5784722222222222</v>
      </c>
      <c r="AC7" s="4">
        <f t="shared" si="10"/>
        <v>0.6041666666666666</v>
      </c>
      <c r="AD7" s="4">
        <f t="shared" si="10"/>
        <v>0.6131944444444445</v>
      </c>
      <c r="AE7" s="4">
        <f t="shared" si="10"/>
        <v>0.6354166666666666</v>
      </c>
      <c r="AF7" s="4">
        <f t="shared" si="10"/>
        <v>0.6444444444444445</v>
      </c>
      <c r="AG7" s="4">
        <f t="shared" si="10"/>
        <v>0.65</v>
      </c>
      <c r="AH7" s="4">
        <f t="shared" si="10"/>
        <v>0.6597222222222222</v>
      </c>
      <c r="AI7" s="4">
        <f t="shared" si="10"/>
        <v>0.6840277777777778</v>
      </c>
      <c r="AJ7" s="4">
        <f t="shared" si="10"/>
        <v>0.6916666666666665</v>
      </c>
      <c r="AK7" s="4">
        <f t="shared" si="10"/>
        <v>0.7159722222222222</v>
      </c>
      <c r="AL7" s="4">
        <f t="shared" si="10"/>
        <v>0.7222222222222222</v>
      </c>
      <c r="AM7" s="4">
        <f t="shared" si="10"/>
        <v>0.7305555555555555</v>
      </c>
      <c r="AN7" s="4">
        <f t="shared" si="10"/>
        <v>0.7395833333333334</v>
      </c>
      <c r="AO7" s="4">
        <f t="shared" si="10"/>
        <v>0.7652777777777778</v>
      </c>
      <c r="AP7" s="4">
        <f t="shared" si="10"/>
        <v>0.7708333333333334</v>
      </c>
      <c r="AQ7" s="4">
        <f t="shared" si="10"/>
        <v>0.7972222222222222</v>
      </c>
      <c r="AR7" s="4">
        <f t="shared" si="10"/>
        <v>0.8118055555555556</v>
      </c>
      <c r="AS7" s="4">
        <f t="shared" si="10"/>
        <v>0.8305555555555555</v>
      </c>
      <c r="AT7" s="4">
        <f t="shared" si="10"/>
        <v>0.8652777777777777</v>
      </c>
      <c r="AU7" s="4">
        <f t="shared" si="10"/>
        <v>0.8729166666666667</v>
      </c>
      <c r="AV7" s="4">
        <f t="shared" si="10"/>
        <v>0.8937499999999999</v>
      </c>
      <c r="AW7" s="4">
        <f t="shared" si="10"/>
        <v>0.9138888888888889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3:87" ht="15">
      <c r="C8" s="3" t="s">
        <v>28</v>
      </c>
      <c r="D8" s="4">
        <f aca="true" t="shared" si="11" ref="D8:AW8">D7+$A$4</f>
        <v>0.21527777777777776</v>
      </c>
      <c r="E8" s="4">
        <f t="shared" si="11"/>
        <v>0.23888888888888885</v>
      </c>
      <c r="F8" s="4">
        <f t="shared" si="11"/>
        <v>0.2597222222222222</v>
      </c>
      <c r="G8" s="4">
        <f t="shared" si="11"/>
        <v>0.2652777777777778</v>
      </c>
      <c r="H8" s="4">
        <f t="shared" si="11"/>
        <v>0.2708333333333333</v>
      </c>
      <c r="I8" s="4">
        <f t="shared" si="11"/>
        <v>0.29374999999999996</v>
      </c>
      <c r="J8" s="4">
        <f t="shared" si="11"/>
        <v>0.3104166666666666</v>
      </c>
      <c r="K8" s="4">
        <f t="shared" si="11"/>
        <v>0.2986111111111111</v>
      </c>
      <c r="L8" s="4">
        <f t="shared" si="11"/>
        <v>0.31805555555555554</v>
      </c>
      <c r="M8" s="4">
        <f t="shared" si="11"/>
        <v>0.33888888888888885</v>
      </c>
      <c r="N8" s="4">
        <f t="shared" si="11"/>
        <v>0.3451388888888889</v>
      </c>
      <c r="O8" s="4">
        <f t="shared" si="11"/>
        <v>0.3520833333333333</v>
      </c>
      <c r="P8" s="4">
        <f t="shared" si="11"/>
        <v>0.3736111111111111</v>
      </c>
      <c r="Q8" s="4">
        <f t="shared" si="11"/>
        <v>0.38055555555555554</v>
      </c>
      <c r="R8" s="4">
        <f t="shared" si="11"/>
        <v>0.3909722222222222</v>
      </c>
      <c r="S8" s="4">
        <f t="shared" si="11"/>
        <v>0.3986111111111111</v>
      </c>
      <c r="T8" s="4">
        <f t="shared" si="11"/>
        <v>0.41944444444444445</v>
      </c>
      <c r="U8" s="4">
        <f t="shared" si="11"/>
        <v>0.4263888888888889</v>
      </c>
      <c r="V8" s="4">
        <f t="shared" si="11"/>
        <v>0.45694444444444443</v>
      </c>
      <c r="W8" s="4">
        <f t="shared" si="11"/>
        <v>0.4784722222222222</v>
      </c>
      <c r="X8" s="4">
        <f t="shared" si="11"/>
        <v>0.5020833333333333</v>
      </c>
      <c r="Y8" s="4">
        <f t="shared" si="11"/>
        <v>0.5277777777777778</v>
      </c>
      <c r="Z8" s="4">
        <f t="shared" si="11"/>
        <v>0.5583333333333333</v>
      </c>
      <c r="AA8" s="4">
        <f t="shared" si="11"/>
        <v>0.5701388888888889</v>
      </c>
      <c r="AB8" s="4">
        <f t="shared" si="11"/>
        <v>0.5812499999999999</v>
      </c>
      <c r="AC8" s="4">
        <f t="shared" si="11"/>
        <v>0.6069444444444444</v>
      </c>
      <c r="AD8" s="4">
        <f t="shared" si="11"/>
        <v>0.6159722222222223</v>
      </c>
      <c r="AE8" s="4">
        <f t="shared" si="11"/>
        <v>0.6381944444444444</v>
      </c>
      <c r="AF8" s="4">
        <f t="shared" si="11"/>
        <v>0.6472222222222223</v>
      </c>
      <c r="AG8" s="4">
        <f t="shared" si="11"/>
        <v>0.6527777777777778</v>
      </c>
      <c r="AH8" s="4">
        <f t="shared" si="11"/>
        <v>0.6625</v>
      </c>
      <c r="AI8" s="4">
        <f t="shared" si="11"/>
        <v>0.6868055555555556</v>
      </c>
      <c r="AJ8" s="4">
        <f t="shared" si="11"/>
        <v>0.6944444444444443</v>
      </c>
      <c r="AK8" s="4">
        <f t="shared" si="11"/>
        <v>0.71875</v>
      </c>
      <c r="AL8" s="4">
        <f t="shared" si="11"/>
        <v>0.725</v>
      </c>
      <c r="AM8" s="4">
        <f t="shared" si="11"/>
        <v>0.7333333333333333</v>
      </c>
      <c r="AN8" s="4">
        <f t="shared" si="11"/>
        <v>0.7423611111111111</v>
      </c>
      <c r="AO8" s="4">
        <f t="shared" si="11"/>
        <v>0.7680555555555556</v>
      </c>
      <c r="AP8" s="4">
        <f t="shared" si="11"/>
        <v>0.7736111111111111</v>
      </c>
      <c r="AQ8" s="4">
        <f t="shared" si="11"/>
        <v>0.7999999999999999</v>
      </c>
      <c r="AR8" s="4">
        <f t="shared" si="11"/>
        <v>0.8145833333333333</v>
      </c>
      <c r="AS8" s="4">
        <f t="shared" si="11"/>
        <v>0.8333333333333333</v>
      </c>
      <c r="AT8" s="4">
        <f t="shared" si="11"/>
        <v>0.8680555555555555</v>
      </c>
      <c r="AU8" s="4">
        <f t="shared" si="11"/>
        <v>0.8756944444444444</v>
      </c>
      <c r="AV8" s="4">
        <f t="shared" si="11"/>
        <v>0.8965277777777777</v>
      </c>
      <c r="AW8" s="4">
        <f t="shared" si="11"/>
        <v>0.9166666666666666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3:87" ht="15">
      <c r="C9" s="3" t="s">
        <v>29</v>
      </c>
      <c r="D9" s="4">
        <f aca="true" t="shared" si="12" ref="D9:AW9">D8+$A$1</f>
        <v>0.2159722222222222</v>
      </c>
      <c r="E9" s="4">
        <f t="shared" si="12"/>
        <v>0.2395833333333333</v>
      </c>
      <c r="F9" s="4">
        <f t="shared" si="12"/>
        <v>0.26041666666666663</v>
      </c>
      <c r="G9" s="4">
        <f t="shared" si="12"/>
        <v>0.2659722222222222</v>
      </c>
      <c r="H9" s="4">
        <f t="shared" si="12"/>
        <v>0.27152777777777776</v>
      </c>
      <c r="I9" s="4">
        <f t="shared" si="12"/>
        <v>0.2944444444444444</v>
      </c>
      <c r="J9" s="4">
        <f t="shared" si="12"/>
        <v>0.31111111111111106</v>
      </c>
      <c r="K9" s="4">
        <f t="shared" si="12"/>
        <v>0.29930555555555555</v>
      </c>
      <c r="L9" s="4">
        <f t="shared" si="12"/>
        <v>0.31875</v>
      </c>
      <c r="M9" s="4">
        <f t="shared" si="12"/>
        <v>0.3395833333333333</v>
      </c>
      <c r="N9" s="4">
        <f t="shared" si="12"/>
        <v>0.3458333333333333</v>
      </c>
      <c r="O9" s="4">
        <f t="shared" si="12"/>
        <v>0.35277777777777775</v>
      </c>
      <c r="P9" s="4">
        <f t="shared" si="12"/>
        <v>0.37430555555555556</v>
      </c>
      <c r="Q9" s="4">
        <f t="shared" si="12"/>
        <v>0.38125</v>
      </c>
      <c r="R9" s="4">
        <f t="shared" si="12"/>
        <v>0.39166666666666666</v>
      </c>
      <c r="S9" s="4">
        <f t="shared" si="12"/>
        <v>0.3993055555555555</v>
      </c>
      <c r="T9" s="4">
        <f t="shared" si="12"/>
        <v>0.4201388888888889</v>
      </c>
      <c r="U9" s="4">
        <f t="shared" si="12"/>
        <v>0.4270833333333333</v>
      </c>
      <c r="V9" s="4">
        <f t="shared" si="12"/>
        <v>0.4576388888888889</v>
      </c>
      <c r="W9" s="4">
        <f t="shared" si="12"/>
        <v>0.47916666666666663</v>
      </c>
      <c r="X9" s="4">
        <f t="shared" si="12"/>
        <v>0.5027777777777778</v>
      </c>
      <c r="Y9" s="4">
        <f t="shared" si="12"/>
        <v>0.5284722222222222</v>
      </c>
      <c r="Z9" s="4">
        <f t="shared" si="12"/>
        <v>0.5590277777777778</v>
      </c>
      <c r="AA9" s="4">
        <f t="shared" si="12"/>
        <v>0.5708333333333333</v>
      </c>
      <c r="AB9" s="4">
        <f t="shared" si="12"/>
        <v>0.5819444444444444</v>
      </c>
      <c r="AC9" s="4">
        <f t="shared" si="12"/>
        <v>0.6076388888888888</v>
      </c>
      <c r="AD9" s="4">
        <f t="shared" si="12"/>
        <v>0.6166666666666667</v>
      </c>
      <c r="AE9" s="4">
        <f t="shared" si="12"/>
        <v>0.6388888888888888</v>
      </c>
      <c r="AF9" s="4">
        <f t="shared" si="12"/>
        <v>0.6479166666666667</v>
      </c>
      <c r="AG9" s="4">
        <f t="shared" si="12"/>
        <v>0.6534722222222222</v>
      </c>
      <c r="AH9" s="4">
        <f t="shared" si="12"/>
        <v>0.6631944444444444</v>
      </c>
      <c r="AI9" s="4">
        <f t="shared" si="12"/>
        <v>0.6875</v>
      </c>
      <c r="AJ9" s="4">
        <f t="shared" si="12"/>
        <v>0.6951388888888888</v>
      </c>
      <c r="AK9" s="4">
        <f t="shared" si="12"/>
        <v>0.7194444444444444</v>
      </c>
      <c r="AL9" s="4">
        <f t="shared" si="12"/>
        <v>0.7256944444444444</v>
      </c>
      <c r="AM9" s="4">
        <f t="shared" si="12"/>
        <v>0.7340277777777777</v>
      </c>
      <c r="AN9" s="4">
        <f t="shared" si="12"/>
        <v>0.7430555555555556</v>
      </c>
      <c r="AO9" s="4">
        <f t="shared" si="12"/>
        <v>0.76875</v>
      </c>
      <c r="AP9" s="4">
        <f t="shared" si="12"/>
        <v>0.7743055555555556</v>
      </c>
      <c r="AQ9" s="4">
        <f t="shared" si="12"/>
        <v>0.8006944444444444</v>
      </c>
      <c r="AR9" s="4">
        <f t="shared" si="12"/>
        <v>0.8152777777777778</v>
      </c>
      <c r="AS9" s="4">
        <f t="shared" si="12"/>
        <v>0.8340277777777777</v>
      </c>
      <c r="AT9" s="4">
        <f t="shared" si="12"/>
        <v>0.8687499999999999</v>
      </c>
      <c r="AU9" s="4">
        <f t="shared" si="12"/>
        <v>0.8763888888888889</v>
      </c>
      <c r="AV9" s="4">
        <f t="shared" si="12"/>
        <v>0.8972222222222221</v>
      </c>
      <c r="AW9" s="4">
        <f t="shared" si="12"/>
        <v>0.9173611111111111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3:87" ht="15">
      <c r="C10" s="3" t="s">
        <v>30</v>
      </c>
      <c r="D10" s="4">
        <f aca="true" t="shared" si="13" ref="D10:AW10">D9+$A$3</f>
        <v>0.21805555555555553</v>
      </c>
      <c r="E10" s="4">
        <f t="shared" si="13"/>
        <v>0.2416666666666666</v>
      </c>
      <c r="F10" s="4">
        <f t="shared" si="13"/>
        <v>0.26249999999999996</v>
      </c>
      <c r="G10" s="4">
        <f t="shared" si="13"/>
        <v>0.26805555555555555</v>
      </c>
      <c r="H10" s="4">
        <f t="shared" si="13"/>
        <v>0.2736111111111111</v>
      </c>
      <c r="I10" s="4">
        <f t="shared" si="13"/>
        <v>0.2965277777777777</v>
      </c>
      <c r="J10" s="4">
        <f t="shared" si="13"/>
        <v>0.3131944444444444</v>
      </c>
      <c r="K10" s="4">
        <f t="shared" si="13"/>
        <v>0.3013888888888889</v>
      </c>
      <c r="L10" s="4">
        <f t="shared" si="13"/>
        <v>0.3208333333333333</v>
      </c>
      <c r="M10" s="4">
        <f t="shared" si="13"/>
        <v>0.3416666666666666</v>
      </c>
      <c r="N10" s="4">
        <f t="shared" si="13"/>
        <v>0.34791666666666665</v>
      </c>
      <c r="O10" s="4">
        <f t="shared" si="13"/>
        <v>0.35486111111111107</v>
      </c>
      <c r="P10" s="4">
        <f t="shared" si="13"/>
        <v>0.3763888888888889</v>
      </c>
      <c r="Q10" s="4">
        <f t="shared" si="13"/>
        <v>0.3833333333333333</v>
      </c>
      <c r="R10" s="4">
        <f t="shared" si="13"/>
        <v>0.39375</v>
      </c>
      <c r="S10" s="4">
        <f t="shared" si="13"/>
        <v>0.40138888888888885</v>
      </c>
      <c r="T10" s="4">
        <f t="shared" si="13"/>
        <v>0.4222222222222222</v>
      </c>
      <c r="U10" s="4">
        <f t="shared" si="13"/>
        <v>0.42916666666666664</v>
      </c>
      <c r="V10" s="4">
        <f t="shared" si="13"/>
        <v>0.4597222222222222</v>
      </c>
      <c r="W10" s="4">
        <f t="shared" si="13"/>
        <v>0.48124999999999996</v>
      </c>
      <c r="X10" s="4">
        <f t="shared" si="13"/>
        <v>0.5048611111111111</v>
      </c>
      <c r="Y10" s="4">
        <f t="shared" si="13"/>
        <v>0.5305555555555556</v>
      </c>
      <c r="Z10" s="4">
        <f t="shared" si="13"/>
        <v>0.5611111111111111</v>
      </c>
      <c r="AA10" s="4">
        <f t="shared" si="13"/>
        <v>0.5729166666666666</v>
      </c>
      <c r="AB10" s="4">
        <f t="shared" si="13"/>
        <v>0.5840277777777777</v>
      </c>
      <c r="AC10" s="4">
        <f t="shared" si="13"/>
        <v>0.6097222222222222</v>
      </c>
      <c r="AD10" s="4">
        <f t="shared" si="13"/>
        <v>0.61875</v>
      </c>
      <c r="AE10" s="4">
        <f t="shared" si="13"/>
        <v>0.6409722222222222</v>
      </c>
      <c r="AF10" s="4">
        <f t="shared" si="13"/>
        <v>0.65</v>
      </c>
      <c r="AG10" s="4">
        <f t="shared" si="13"/>
        <v>0.6555555555555556</v>
      </c>
      <c r="AH10" s="4">
        <f t="shared" si="13"/>
        <v>0.6652777777777777</v>
      </c>
      <c r="AI10" s="4">
        <f t="shared" si="13"/>
        <v>0.6895833333333333</v>
      </c>
      <c r="AJ10" s="4">
        <f t="shared" si="13"/>
        <v>0.6972222222222221</v>
      </c>
      <c r="AK10" s="4">
        <f t="shared" si="13"/>
        <v>0.7215277777777778</v>
      </c>
      <c r="AL10" s="4">
        <f t="shared" si="13"/>
        <v>0.7277777777777777</v>
      </c>
      <c r="AM10" s="4">
        <f t="shared" si="13"/>
        <v>0.736111111111111</v>
      </c>
      <c r="AN10" s="4">
        <f t="shared" si="13"/>
        <v>0.7451388888888889</v>
      </c>
      <c r="AO10" s="4">
        <f t="shared" si="13"/>
        <v>0.7708333333333334</v>
      </c>
      <c r="AP10" s="4">
        <f t="shared" si="13"/>
        <v>0.7763888888888889</v>
      </c>
      <c r="AQ10" s="4">
        <f t="shared" si="13"/>
        <v>0.8027777777777777</v>
      </c>
      <c r="AR10" s="4">
        <f t="shared" si="13"/>
        <v>0.8173611111111111</v>
      </c>
      <c r="AS10" s="4">
        <f t="shared" si="13"/>
        <v>0.836111111111111</v>
      </c>
      <c r="AT10" s="4">
        <f t="shared" si="13"/>
        <v>0.8708333333333332</v>
      </c>
      <c r="AU10" s="4">
        <f t="shared" si="13"/>
        <v>0.8784722222222222</v>
      </c>
      <c r="AV10" s="4">
        <f t="shared" si="13"/>
        <v>0.8993055555555555</v>
      </c>
      <c r="AW10" s="4">
        <f t="shared" si="13"/>
        <v>0.9194444444444444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3:87" ht="15">
      <c r="C11" s="3" t="s">
        <v>90</v>
      </c>
      <c r="D11" s="4">
        <f aca="true" t="shared" si="14" ref="D11:AW11">D10+$A$5</f>
        <v>0.22152777777777774</v>
      </c>
      <c r="E11" s="4">
        <f t="shared" si="14"/>
        <v>0.24513888888888882</v>
      </c>
      <c r="F11" s="4">
        <f t="shared" si="14"/>
        <v>0.26597222222222217</v>
      </c>
      <c r="G11" s="4">
        <f t="shared" si="14"/>
        <v>0.27152777777777776</v>
      </c>
      <c r="H11" s="4">
        <f t="shared" si="14"/>
        <v>0.2770833333333333</v>
      </c>
      <c r="I11" s="4">
        <f t="shared" si="14"/>
        <v>0.29999999999999993</v>
      </c>
      <c r="J11" s="4">
        <f t="shared" si="14"/>
        <v>0.3166666666666666</v>
      </c>
      <c r="K11" s="4">
        <f t="shared" si="14"/>
        <v>0.3048611111111111</v>
      </c>
      <c r="L11" s="4">
        <f t="shared" si="14"/>
        <v>0.3243055555555555</v>
      </c>
      <c r="M11" s="4">
        <f t="shared" si="14"/>
        <v>0.34513888888888883</v>
      </c>
      <c r="N11" s="4">
        <f t="shared" si="14"/>
        <v>0.35138888888888886</v>
      </c>
      <c r="O11" s="4">
        <f t="shared" si="14"/>
        <v>0.3583333333333333</v>
      </c>
      <c r="P11" s="4">
        <f t="shared" si="14"/>
        <v>0.3798611111111111</v>
      </c>
      <c r="Q11" s="4">
        <f t="shared" si="14"/>
        <v>0.3868055555555555</v>
      </c>
      <c r="R11" s="4">
        <f t="shared" si="14"/>
        <v>0.3972222222222222</v>
      </c>
      <c r="S11" s="4">
        <f t="shared" si="14"/>
        <v>0.40486111111111106</v>
      </c>
      <c r="T11" s="4">
        <f t="shared" si="14"/>
        <v>0.42569444444444443</v>
      </c>
      <c r="U11" s="4">
        <f t="shared" si="14"/>
        <v>0.43263888888888885</v>
      </c>
      <c r="V11" s="4">
        <f t="shared" si="14"/>
        <v>0.4631944444444444</v>
      </c>
      <c r="W11" s="4">
        <f t="shared" si="14"/>
        <v>0.48472222222222217</v>
      </c>
      <c r="X11" s="4">
        <f t="shared" si="14"/>
        <v>0.5083333333333333</v>
      </c>
      <c r="Y11" s="4">
        <f t="shared" si="14"/>
        <v>0.5340277777777778</v>
      </c>
      <c r="Z11" s="4">
        <f t="shared" si="14"/>
        <v>0.5645833333333333</v>
      </c>
      <c r="AA11" s="4">
        <f t="shared" si="14"/>
        <v>0.5763888888888888</v>
      </c>
      <c r="AB11" s="4">
        <f t="shared" si="14"/>
        <v>0.5874999999999999</v>
      </c>
      <c r="AC11" s="4">
        <f t="shared" si="14"/>
        <v>0.6131944444444444</v>
      </c>
      <c r="AD11" s="4">
        <f t="shared" si="14"/>
        <v>0.6222222222222222</v>
      </c>
      <c r="AE11" s="4">
        <f t="shared" si="14"/>
        <v>0.6444444444444444</v>
      </c>
      <c r="AF11" s="4">
        <f t="shared" si="14"/>
        <v>0.6534722222222222</v>
      </c>
      <c r="AG11" s="4">
        <f t="shared" si="14"/>
        <v>0.6590277777777778</v>
      </c>
      <c r="AH11" s="4">
        <f t="shared" si="14"/>
        <v>0.66875</v>
      </c>
      <c r="AI11" s="4">
        <f t="shared" si="14"/>
        <v>0.6930555555555555</v>
      </c>
      <c r="AJ11" s="4">
        <f t="shared" si="14"/>
        <v>0.7006944444444443</v>
      </c>
      <c r="AK11" s="4">
        <f t="shared" si="14"/>
        <v>0.725</v>
      </c>
      <c r="AL11" s="4">
        <f t="shared" si="14"/>
        <v>0.73125</v>
      </c>
      <c r="AM11" s="4">
        <f t="shared" si="14"/>
        <v>0.7395833333333333</v>
      </c>
      <c r="AN11" s="4">
        <f t="shared" si="14"/>
        <v>0.7486111111111111</v>
      </c>
      <c r="AO11" s="4">
        <f t="shared" si="14"/>
        <v>0.7743055555555556</v>
      </c>
      <c r="AP11" s="4">
        <f t="shared" si="14"/>
        <v>0.7798611111111111</v>
      </c>
      <c r="AQ11" s="4">
        <f t="shared" si="14"/>
        <v>0.8062499999999999</v>
      </c>
      <c r="AR11" s="4">
        <f t="shared" si="14"/>
        <v>0.8208333333333333</v>
      </c>
      <c r="AS11" s="4">
        <f t="shared" si="14"/>
        <v>0.8395833333333332</v>
      </c>
      <c r="AT11" s="4">
        <f t="shared" si="14"/>
        <v>0.8743055555555554</v>
      </c>
      <c r="AU11" s="4">
        <f t="shared" si="14"/>
        <v>0.8819444444444444</v>
      </c>
      <c r="AV11" s="4">
        <f t="shared" si="14"/>
        <v>0.9027777777777777</v>
      </c>
      <c r="AW11" s="4">
        <f t="shared" si="14"/>
        <v>0.9229166666666666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3:87" ht="15">
      <c r="C12" s="3" t="s">
        <v>21</v>
      </c>
      <c r="D12" s="4">
        <f aca="true" t="shared" si="15" ref="D12:M13">D11+$A$2</f>
        <v>0.22291666666666662</v>
      </c>
      <c r="E12" s="4">
        <f t="shared" si="15"/>
        <v>0.2465277777777777</v>
      </c>
      <c r="F12" s="4">
        <f t="shared" si="15"/>
        <v>0.26736111111111105</v>
      </c>
      <c r="G12" s="4">
        <f t="shared" si="15"/>
        <v>0.27291666666666664</v>
      </c>
      <c r="H12" s="4">
        <f t="shared" si="15"/>
        <v>0.2784722222222222</v>
      </c>
      <c r="I12" s="4">
        <f t="shared" si="15"/>
        <v>0.3013888888888888</v>
      </c>
      <c r="J12" s="4">
        <f t="shared" si="15"/>
        <v>0.3180555555555555</v>
      </c>
      <c r="K12" s="4">
        <f t="shared" si="15"/>
        <v>0.30624999999999997</v>
      </c>
      <c r="L12" s="4">
        <f t="shared" si="15"/>
        <v>0.3256944444444444</v>
      </c>
      <c r="M12" s="4">
        <f t="shared" si="15"/>
        <v>0.3465277777777777</v>
      </c>
      <c r="N12" s="4">
        <f aca="true" t="shared" si="16" ref="N12:W13">N11+$A$2</f>
        <v>0.35277777777777775</v>
      </c>
      <c r="O12" s="4">
        <f t="shared" si="16"/>
        <v>0.35972222222222217</v>
      </c>
      <c r="P12" s="4">
        <f t="shared" si="16"/>
        <v>0.38125</v>
      </c>
      <c r="Q12" s="4">
        <f t="shared" si="16"/>
        <v>0.3881944444444444</v>
      </c>
      <c r="R12" s="4">
        <f t="shared" si="16"/>
        <v>0.3986111111111111</v>
      </c>
      <c r="S12" s="4">
        <f t="shared" si="16"/>
        <v>0.40624999999999994</v>
      </c>
      <c r="T12" s="4">
        <f t="shared" si="16"/>
        <v>0.4270833333333333</v>
      </c>
      <c r="U12" s="4">
        <f t="shared" si="16"/>
        <v>0.43402777777777773</v>
      </c>
      <c r="V12" s="4">
        <f t="shared" si="16"/>
        <v>0.4645833333333333</v>
      </c>
      <c r="W12" s="4">
        <f t="shared" si="16"/>
        <v>0.48611111111111105</v>
      </c>
      <c r="X12" s="4">
        <f aca="true" t="shared" si="17" ref="X12:AG13">X11+$A$2</f>
        <v>0.5097222222222222</v>
      </c>
      <c r="Y12" s="4">
        <f t="shared" si="17"/>
        <v>0.5354166666666667</v>
      </c>
      <c r="Z12" s="4">
        <f t="shared" si="17"/>
        <v>0.5659722222222222</v>
      </c>
      <c r="AA12" s="4">
        <f t="shared" si="17"/>
        <v>0.5777777777777777</v>
      </c>
      <c r="AB12" s="4">
        <f t="shared" si="17"/>
        <v>0.5888888888888888</v>
      </c>
      <c r="AC12" s="4">
        <f t="shared" si="17"/>
        <v>0.6145833333333333</v>
      </c>
      <c r="AD12" s="4">
        <f t="shared" si="17"/>
        <v>0.6236111111111111</v>
      </c>
      <c r="AE12" s="4">
        <f t="shared" si="17"/>
        <v>0.6458333333333333</v>
      </c>
      <c r="AF12" s="4">
        <f t="shared" si="17"/>
        <v>0.6548611111111111</v>
      </c>
      <c r="AG12" s="4">
        <f t="shared" si="17"/>
        <v>0.6604166666666667</v>
      </c>
      <c r="AH12" s="4">
        <f aca="true" t="shared" si="18" ref="AH12:AQ13">AH11+$A$2</f>
        <v>0.6701388888888888</v>
      </c>
      <c r="AI12" s="4">
        <f t="shared" si="18"/>
        <v>0.6944444444444444</v>
      </c>
      <c r="AJ12" s="4">
        <f t="shared" si="18"/>
        <v>0.7020833333333332</v>
      </c>
      <c r="AK12" s="4">
        <f t="shared" si="18"/>
        <v>0.7263888888888889</v>
      </c>
      <c r="AL12" s="4">
        <f t="shared" si="18"/>
        <v>0.7326388888888888</v>
      </c>
      <c r="AM12" s="4">
        <f t="shared" si="18"/>
        <v>0.7409722222222221</v>
      </c>
      <c r="AN12" s="4">
        <f t="shared" si="18"/>
        <v>0.75</v>
      </c>
      <c r="AO12" s="4">
        <f t="shared" si="18"/>
        <v>0.7756944444444445</v>
      </c>
      <c r="AP12" s="4">
        <f t="shared" si="18"/>
        <v>0.78125</v>
      </c>
      <c r="AQ12" s="4">
        <f t="shared" si="18"/>
        <v>0.8076388888888888</v>
      </c>
      <c r="AR12" s="4">
        <f aca="true" t="shared" si="19" ref="AR12:AW13">AR11+$A$2</f>
        <v>0.8222222222222222</v>
      </c>
      <c r="AS12" s="4">
        <f t="shared" si="19"/>
        <v>0.8409722222222221</v>
      </c>
      <c r="AT12" s="4">
        <f t="shared" si="19"/>
        <v>0.8756944444444443</v>
      </c>
      <c r="AU12" s="4">
        <f t="shared" si="19"/>
        <v>0.8833333333333333</v>
      </c>
      <c r="AV12" s="4">
        <f t="shared" si="19"/>
        <v>0.9041666666666666</v>
      </c>
      <c r="AW12" s="4">
        <f t="shared" si="19"/>
        <v>0.9243055555555555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3:87" ht="15">
      <c r="C13" s="3" t="s">
        <v>20</v>
      </c>
      <c r="D13" s="4">
        <f t="shared" si="15"/>
        <v>0.2243055555555555</v>
      </c>
      <c r="E13" s="4">
        <f t="shared" si="15"/>
        <v>0.2479166666666666</v>
      </c>
      <c r="F13" s="4">
        <f t="shared" si="15"/>
        <v>0.26874999999999993</v>
      </c>
      <c r="G13" s="4">
        <f t="shared" si="15"/>
        <v>0.2743055555555555</v>
      </c>
      <c r="H13" s="4">
        <f t="shared" si="15"/>
        <v>0.27986111111111106</v>
      </c>
      <c r="I13" s="4">
        <f t="shared" si="15"/>
        <v>0.3027777777777777</v>
      </c>
      <c r="J13" s="4">
        <f t="shared" si="15"/>
        <v>0.31944444444444436</v>
      </c>
      <c r="K13" s="4">
        <f t="shared" si="15"/>
        <v>0.30763888888888885</v>
      </c>
      <c r="L13" s="4">
        <f t="shared" si="15"/>
        <v>0.3270833333333333</v>
      </c>
      <c r="M13" s="4">
        <f t="shared" si="15"/>
        <v>0.3479166666666666</v>
      </c>
      <c r="N13" s="4">
        <f t="shared" si="16"/>
        <v>0.35416666666666663</v>
      </c>
      <c r="O13" s="4">
        <f t="shared" si="16"/>
        <v>0.36111111111111105</v>
      </c>
      <c r="P13" s="4">
        <f t="shared" si="16"/>
        <v>0.38263888888888886</v>
      </c>
      <c r="Q13" s="4">
        <f t="shared" si="16"/>
        <v>0.3895833333333333</v>
      </c>
      <c r="R13" s="4">
        <f t="shared" si="16"/>
        <v>0.39999999999999997</v>
      </c>
      <c r="S13" s="4">
        <f t="shared" si="16"/>
        <v>0.40763888888888883</v>
      </c>
      <c r="T13" s="4">
        <f t="shared" si="16"/>
        <v>0.4284722222222222</v>
      </c>
      <c r="U13" s="4">
        <f t="shared" si="16"/>
        <v>0.4354166666666666</v>
      </c>
      <c r="V13" s="4">
        <f t="shared" si="16"/>
        <v>0.4659722222222222</v>
      </c>
      <c r="W13" s="4">
        <f t="shared" si="16"/>
        <v>0.48749999999999993</v>
      </c>
      <c r="X13" s="4">
        <f t="shared" si="17"/>
        <v>0.5111111111111111</v>
      </c>
      <c r="Y13" s="4">
        <f t="shared" si="17"/>
        <v>0.5368055555555555</v>
      </c>
      <c r="Z13" s="4">
        <f t="shared" si="17"/>
        <v>0.5673611111111111</v>
      </c>
      <c r="AA13" s="4">
        <f t="shared" si="17"/>
        <v>0.5791666666666666</v>
      </c>
      <c r="AB13" s="4">
        <f t="shared" si="17"/>
        <v>0.5902777777777777</v>
      </c>
      <c r="AC13" s="4">
        <f t="shared" si="17"/>
        <v>0.6159722222222221</v>
      </c>
      <c r="AD13" s="4">
        <f t="shared" si="17"/>
        <v>0.625</v>
      </c>
      <c r="AE13" s="4">
        <f t="shared" si="17"/>
        <v>0.6472222222222221</v>
      </c>
      <c r="AF13" s="4">
        <f t="shared" si="17"/>
        <v>0.65625</v>
      </c>
      <c r="AG13" s="4">
        <f t="shared" si="17"/>
        <v>0.6618055555555555</v>
      </c>
      <c r="AH13" s="4">
        <f t="shared" si="18"/>
        <v>0.6715277777777777</v>
      </c>
      <c r="AI13" s="4">
        <f t="shared" si="18"/>
        <v>0.6958333333333333</v>
      </c>
      <c r="AJ13" s="4">
        <f t="shared" si="18"/>
        <v>0.703472222222222</v>
      </c>
      <c r="AK13" s="4">
        <f t="shared" si="18"/>
        <v>0.7277777777777777</v>
      </c>
      <c r="AL13" s="4">
        <f t="shared" si="18"/>
        <v>0.7340277777777777</v>
      </c>
      <c r="AM13" s="4">
        <f t="shared" si="18"/>
        <v>0.742361111111111</v>
      </c>
      <c r="AN13" s="4">
        <f t="shared" si="18"/>
        <v>0.7513888888888889</v>
      </c>
      <c r="AO13" s="4">
        <f t="shared" si="18"/>
        <v>0.7770833333333333</v>
      </c>
      <c r="AP13" s="4">
        <f t="shared" si="18"/>
        <v>0.7826388888888889</v>
      </c>
      <c r="AQ13" s="4">
        <f t="shared" si="18"/>
        <v>0.8090277777777777</v>
      </c>
      <c r="AR13" s="4">
        <f t="shared" si="19"/>
        <v>0.8236111111111111</v>
      </c>
      <c r="AS13" s="4">
        <f t="shared" si="19"/>
        <v>0.842361111111111</v>
      </c>
      <c r="AT13" s="4">
        <f t="shared" si="19"/>
        <v>0.8770833333333332</v>
      </c>
      <c r="AU13" s="4">
        <f t="shared" si="19"/>
        <v>0.8847222222222222</v>
      </c>
      <c r="AV13" s="4">
        <f t="shared" si="19"/>
        <v>0.9055555555555554</v>
      </c>
      <c r="AW13" s="4">
        <f t="shared" si="19"/>
        <v>0.9256944444444444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3:87" ht="15">
      <c r="C14" s="3" t="s">
        <v>40</v>
      </c>
      <c r="D14" s="4">
        <f aca="true" t="shared" si="20" ref="D14:AW14">D13+$A$3</f>
        <v>0.22638888888888883</v>
      </c>
      <c r="E14" s="4">
        <f t="shared" si="20"/>
        <v>0.24999999999999992</v>
      </c>
      <c r="F14" s="4">
        <f t="shared" si="20"/>
        <v>0.27083333333333326</v>
      </c>
      <c r="G14" s="4">
        <f t="shared" si="20"/>
        <v>0.27638888888888885</v>
      </c>
      <c r="H14" s="4">
        <f t="shared" si="20"/>
        <v>0.2819444444444444</v>
      </c>
      <c r="I14" s="4">
        <f t="shared" si="20"/>
        <v>0.304861111111111</v>
      </c>
      <c r="J14" s="4">
        <f t="shared" si="20"/>
        <v>0.3215277777777777</v>
      </c>
      <c r="K14" s="4">
        <f t="shared" si="20"/>
        <v>0.3097222222222222</v>
      </c>
      <c r="L14" s="4">
        <f t="shared" si="20"/>
        <v>0.3291666666666666</v>
      </c>
      <c r="M14" s="4">
        <f t="shared" si="20"/>
        <v>0.3499999999999999</v>
      </c>
      <c r="N14" s="4">
        <f t="shared" si="20"/>
        <v>0.35624999999999996</v>
      </c>
      <c r="O14" s="4">
        <f t="shared" si="20"/>
        <v>0.3631944444444444</v>
      </c>
      <c r="P14" s="4">
        <f t="shared" si="20"/>
        <v>0.3847222222222222</v>
      </c>
      <c r="Q14" s="4">
        <f t="shared" si="20"/>
        <v>0.3916666666666666</v>
      </c>
      <c r="R14" s="4">
        <f t="shared" si="20"/>
        <v>0.4020833333333333</v>
      </c>
      <c r="S14" s="4">
        <f t="shared" si="20"/>
        <v>0.40972222222222215</v>
      </c>
      <c r="T14" s="4">
        <f t="shared" si="20"/>
        <v>0.4305555555555555</v>
      </c>
      <c r="U14" s="4">
        <f t="shared" si="20"/>
        <v>0.43749999999999994</v>
      </c>
      <c r="V14" s="4">
        <f t="shared" si="20"/>
        <v>0.4680555555555555</v>
      </c>
      <c r="W14" s="4">
        <f t="shared" si="20"/>
        <v>0.48958333333333326</v>
      </c>
      <c r="X14" s="4">
        <f t="shared" si="20"/>
        <v>0.5131944444444444</v>
      </c>
      <c r="Y14" s="4">
        <f t="shared" si="20"/>
        <v>0.5388888888888889</v>
      </c>
      <c r="Z14" s="4">
        <f t="shared" si="20"/>
        <v>0.5694444444444444</v>
      </c>
      <c r="AA14" s="4">
        <f t="shared" si="20"/>
        <v>0.5812499999999999</v>
      </c>
      <c r="AB14" s="4">
        <f t="shared" si="20"/>
        <v>0.592361111111111</v>
      </c>
      <c r="AC14" s="4">
        <f t="shared" si="20"/>
        <v>0.6180555555555555</v>
      </c>
      <c r="AD14" s="4">
        <f t="shared" si="20"/>
        <v>0.6270833333333333</v>
      </c>
      <c r="AE14" s="4">
        <f t="shared" si="20"/>
        <v>0.6493055555555555</v>
      </c>
      <c r="AF14" s="4">
        <f t="shared" si="20"/>
        <v>0.6583333333333333</v>
      </c>
      <c r="AG14" s="4">
        <f t="shared" si="20"/>
        <v>0.6638888888888889</v>
      </c>
      <c r="AH14" s="4">
        <f t="shared" si="20"/>
        <v>0.673611111111111</v>
      </c>
      <c r="AI14" s="4">
        <f t="shared" si="20"/>
        <v>0.6979166666666666</v>
      </c>
      <c r="AJ14" s="4">
        <f t="shared" si="20"/>
        <v>0.7055555555555554</v>
      </c>
      <c r="AK14" s="4">
        <f t="shared" si="20"/>
        <v>0.7298611111111111</v>
      </c>
      <c r="AL14" s="4">
        <f t="shared" si="20"/>
        <v>0.736111111111111</v>
      </c>
      <c r="AM14" s="4">
        <f t="shared" si="20"/>
        <v>0.7444444444444444</v>
      </c>
      <c r="AN14" s="4">
        <f t="shared" si="20"/>
        <v>0.7534722222222222</v>
      </c>
      <c r="AO14" s="4">
        <f t="shared" si="20"/>
        <v>0.7791666666666667</v>
      </c>
      <c r="AP14" s="4">
        <f t="shared" si="20"/>
        <v>0.7847222222222222</v>
      </c>
      <c r="AQ14" s="4">
        <f t="shared" si="20"/>
        <v>0.811111111111111</v>
      </c>
      <c r="AR14" s="4">
        <f t="shared" si="20"/>
        <v>0.8256944444444444</v>
      </c>
      <c r="AS14" s="4">
        <f t="shared" si="20"/>
        <v>0.8444444444444443</v>
      </c>
      <c r="AT14" s="4">
        <f t="shared" si="20"/>
        <v>0.8791666666666665</v>
      </c>
      <c r="AU14" s="4">
        <f t="shared" si="20"/>
        <v>0.8868055555555555</v>
      </c>
      <c r="AV14" s="4">
        <f t="shared" si="20"/>
        <v>0.9076388888888888</v>
      </c>
      <c r="AW14" s="4">
        <f t="shared" si="20"/>
        <v>0.9277777777777777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3:87" ht="15">
      <c r="C15" s="3" t="s">
        <v>39</v>
      </c>
      <c r="D15" s="4">
        <f aca="true" t="shared" si="21" ref="D15:M19">D14+$A$2</f>
        <v>0.22777777777777772</v>
      </c>
      <c r="E15" s="4">
        <f t="shared" si="21"/>
        <v>0.25138888888888883</v>
      </c>
      <c r="F15" s="4">
        <f t="shared" si="21"/>
        <v>0.27222222222222214</v>
      </c>
      <c r="G15" s="4">
        <f t="shared" si="21"/>
        <v>0.27777777777777773</v>
      </c>
      <c r="H15" s="4">
        <f t="shared" si="21"/>
        <v>0.28333333333333327</v>
      </c>
      <c r="I15" s="4">
        <f t="shared" si="21"/>
        <v>0.3062499999999999</v>
      </c>
      <c r="J15" s="4">
        <f t="shared" si="21"/>
        <v>0.3229166666666666</v>
      </c>
      <c r="K15" s="4">
        <f t="shared" si="21"/>
        <v>0.31111111111111106</v>
      </c>
      <c r="L15" s="4">
        <f t="shared" si="21"/>
        <v>0.3305555555555555</v>
      </c>
      <c r="M15" s="4">
        <f t="shared" si="21"/>
        <v>0.3513888888888888</v>
      </c>
      <c r="N15" s="4">
        <f aca="true" t="shared" si="22" ref="N15:W19">N14+$A$2</f>
        <v>0.35763888888888884</v>
      </c>
      <c r="O15" s="4">
        <f t="shared" si="22"/>
        <v>0.36458333333333326</v>
      </c>
      <c r="P15" s="4">
        <f t="shared" si="22"/>
        <v>0.38611111111111107</v>
      </c>
      <c r="Q15" s="4">
        <f t="shared" si="22"/>
        <v>0.3930555555555555</v>
      </c>
      <c r="R15" s="4">
        <f t="shared" si="22"/>
        <v>0.4034722222222222</v>
      </c>
      <c r="S15" s="4">
        <f t="shared" si="22"/>
        <v>0.41111111111111104</v>
      </c>
      <c r="T15" s="4">
        <f t="shared" si="22"/>
        <v>0.4319444444444444</v>
      </c>
      <c r="U15" s="4">
        <f t="shared" si="22"/>
        <v>0.43888888888888883</v>
      </c>
      <c r="V15" s="4">
        <f t="shared" si="22"/>
        <v>0.4694444444444444</v>
      </c>
      <c r="W15" s="4">
        <f t="shared" si="22"/>
        <v>0.49097222222222214</v>
      </c>
      <c r="X15" s="4">
        <f aca="true" t="shared" si="23" ref="X15:AG19">X14+$A$2</f>
        <v>0.5145833333333333</v>
      </c>
      <c r="Y15" s="4">
        <f t="shared" si="23"/>
        <v>0.5402777777777777</v>
      </c>
      <c r="Z15" s="4">
        <f t="shared" si="23"/>
        <v>0.5708333333333333</v>
      </c>
      <c r="AA15" s="4">
        <f t="shared" si="23"/>
        <v>0.5826388888888888</v>
      </c>
      <c r="AB15" s="4">
        <f t="shared" si="23"/>
        <v>0.5937499999999999</v>
      </c>
      <c r="AC15" s="4">
        <f t="shared" si="23"/>
        <v>0.6194444444444444</v>
      </c>
      <c r="AD15" s="4">
        <f t="shared" si="23"/>
        <v>0.6284722222222222</v>
      </c>
      <c r="AE15" s="4">
        <f t="shared" si="23"/>
        <v>0.6506944444444444</v>
      </c>
      <c r="AF15" s="4">
        <f t="shared" si="23"/>
        <v>0.6597222222222222</v>
      </c>
      <c r="AG15" s="4">
        <f t="shared" si="23"/>
        <v>0.6652777777777777</v>
      </c>
      <c r="AH15" s="4">
        <f aca="true" t="shared" si="24" ref="AH15:AQ19">AH14+$A$2</f>
        <v>0.6749999999999999</v>
      </c>
      <c r="AI15" s="4">
        <f t="shared" si="24"/>
        <v>0.6993055555555555</v>
      </c>
      <c r="AJ15" s="4">
        <f t="shared" si="24"/>
        <v>0.7069444444444443</v>
      </c>
      <c r="AK15" s="4">
        <f t="shared" si="24"/>
        <v>0.73125</v>
      </c>
      <c r="AL15" s="4">
        <f t="shared" si="24"/>
        <v>0.7374999999999999</v>
      </c>
      <c r="AM15" s="4">
        <f t="shared" si="24"/>
        <v>0.7458333333333332</v>
      </c>
      <c r="AN15" s="4">
        <f t="shared" si="24"/>
        <v>0.7548611111111111</v>
      </c>
      <c r="AO15" s="4">
        <f t="shared" si="24"/>
        <v>0.7805555555555556</v>
      </c>
      <c r="AP15" s="4">
        <f t="shared" si="24"/>
        <v>0.7861111111111111</v>
      </c>
      <c r="AQ15" s="4">
        <f t="shared" si="24"/>
        <v>0.8124999999999999</v>
      </c>
      <c r="AR15" s="4">
        <f aca="true" t="shared" si="25" ref="AR15:AW19">AR14+$A$2</f>
        <v>0.8270833333333333</v>
      </c>
      <c r="AS15" s="4">
        <f t="shared" si="25"/>
        <v>0.8458333333333332</v>
      </c>
      <c r="AT15" s="4">
        <f t="shared" si="25"/>
        <v>0.8805555555555554</v>
      </c>
      <c r="AU15" s="4">
        <f t="shared" si="25"/>
        <v>0.8881944444444444</v>
      </c>
      <c r="AV15" s="4">
        <f t="shared" si="25"/>
        <v>0.9090277777777777</v>
      </c>
      <c r="AW15" s="4">
        <f t="shared" si="25"/>
        <v>0.9291666666666666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3:87" ht="15">
      <c r="C16" s="3" t="s">
        <v>34</v>
      </c>
      <c r="D16" s="4">
        <f t="shared" si="21"/>
        <v>0.2291666666666666</v>
      </c>
      <c r="E16" s="4">
        <f t="shared" si="21"/>
        <v>0.2527777777777777</v>
      </c>
      <c r="F16" s="4">
        <f t="shared" si="21"/>
        <v>0.273611111111111</v>
      </c>
      <c r="G16" s="4">
        <f t="shared" si="21"/>
        <v>0.2791666666666666</v>
      </c>
      <c r="H16" s="4">
        <f t="shared" si="21"/>
        <v>0.28472222222222215</v>
      </c>
      <c r="I16" s="4">
        <f t="shared" si="21"/>
        <v>0.3076388888888888</v>
      </c>
      <c r="J16" s="4">
        <f t="shared" si="21"/>
        <v>0.32430555555555546</v>
      </c>
      <c r="K16" s="4">
        <f t="shared" si="21"/>
        <v>0.31249999999999994</v>
      </c>
      <c r="L16" s="4">
        <f t="shared" si="21"/>
        <v>0.3319444444444444</v>
      </c>
      <c r="M16" s="4">
        <f t="shared" si="21"/>
        <v>0.3527777777777777</v>
      </c>
      <c r="N16" s="4">
        <f t="shared" si="22"/>
        <v>0.3590277777777777</v>
      </c>
      <c r="O16" s="4">
        <f t="shared" si="22"/>
        <v>0.36597222222222214</v>
      </c>
      <c r="P16" s="4">
        <f t="shared" si="22"/>
        <v>0.38749999999999996</v>
      </c>
      <c r="Q16" s="4">
        <f t="shared" si="22"/>
        <v>0.3944444444444444</v>
      </c>
      <c r="R16" s="4">
        <f t="shared" si="22"/>
        <v>0.40486111111111106</v>
      </c>
      <c r="S16" s="4">
        <f t="shared" si="22"/>
        <v>0.4124999999999999</v>
      </c>
      <c r="T16" s="4">
        <f t="shared" si="22"/>
        <v>0.4333333333333333</v>
      </c>
      <c r="U16" s="4">
        <f t="shared" si="22"/>
        <v>0.4402777777777777</v>
      </c>
      <c r="V16" s="4">
        <f t="shared" si="22"/>
        <v>0.47083333333333327</v>
      </c>
      <c r="W16" s="4">
        <f t="shared" si="22"/>
        <v>0.492361111111111</v>
      </c>
      <c r="X16" s="4">
        <f t="shared" si="23"/>
        <v>0.5159722222222222</v>
      </c>
      <c r="Y16" s="4">
        <f t="shared" si="23"/>
        <v>0.5416666666666666</v>
      </c>
      <c r="Z16" s="4">
        <f t="shared" si="23"/>
        <v>0.5722222222222222</v>
      </c>
      <c r="AA16" s="4">
        <f t="shared" si="23"/>
        <v>0.5840277777777777</v>
      </c>
      <c r="AB16" s="4">
        <f t="shared" si="23"/>
        <v>0.5951388888888888</v>
      </c>
      <c r="AC16" s="4">
        <f t="shared" si="23"/>
        <v>0.6208333333333332</v>
      </c>
      <c r="AD16" s="4">
        <f t="shared" si="23"/>
        <v>0.6298611111111111</v>
      </c>
      <c r="AE16" s="4">
        <f t="shared" si="23"/>
        <v>0.6520833333333332</v>
      </c>
      <c r="AF16" s="4">
        <f t="shared" si="23"/>
        <v>0.6611111111111111</v>
      </c>
      <c r="AG16" s="4">
        <f t="shared" si="23"/>
        <v>0.6666666666666666</v>
      </c>
      <c r="AH16" s="4">
        <f t="shared" si="24"/>
        <v>0.6763888888888888</v>
      </c>
      <c r="AI16" s="4">
        <f t="shared" si="24"/>
        <v>0.7006944444444444</v>
      </c>
      <c r="AJ16" s="4">
        <f t="shared" si="24"/>
        <v>0.7083333333333331</v>
      </c>
      <c r="AK16" s="4">
        <f t="shared" si="24"/>
        <v>0.7326388888888888</v>
      </c>
      <c r="AL16" s="4">
        <f t="shared" si="24"/>
        <v>0.7388888888888888</v>
      </c>
      <c r="AM16" s="4">
        <f t="shared" si="24"/>
        <v>0.7472222222222221</v>
      </c>
      <c r="AN16" s="4">
        <f t="shared" si="24"/>
        <v>0.75625</v>
      </c>
      <c r="AO16" s="4">
        <f t="shared" si="24"/>
        <v>0.7819444444444444</v>
      </c>
      <c r="AP16" s="4">
        <f t="shared" si="24"/>
        <v>0.7875</v>
      </c>
      <c r="AQ16" s="4">
        <f t="shared" si="24"/>
        <v>0.8138888888888888</v>
      </c>
      <c r="AR16" s="4">
        <f t="shared" si="25"/>
        <v>0.8284722222222222</v>
      </c>
      <c r="AS16" s="4">
        <f t="shared" si="25"/>
        <v>0.8472222222222221</v>
      </c>
      <c r="AT16" s="4">
        <f t="shared" si="25"/>
        <v>0.8819444444444443</v>
      </c>
      <c r="AU16" s="4">
        <f t="shared" si="25"/>
        <v>0.8895833333333333</v>
      </c>
      <c r="AV16" s="4">
        <f t="shared" si="25"/>
        <v>0.9104166666666665</v>
      </c>
      <c r="AW16" s="4">
        <f t="shared" si="25"/>
        <v>0.9305555555555555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3:87" ht="15">
      <c r="C17" s="3" t="s">
        <v>37</v>
      </c>
      <c r="D17" s="4">
        <f t="shared" si="21"/>
        <v>0.23055555555555549</v>
      </c>
      <c r="E17" s="4">
        <f t="shared" si="21"/>
        <v>0.2541666666666666</v>
      </c>
      <c r="F17" s="4">
        <f t="shared" si="21"/>
        <v>0.2749999999999999</v>
      </c>
      <c r="G17" s="4">
        <f t="shared" si="21"/>
        <v>0.2805555555555555</v>
      </c>
      <c r="H17" s="4">
        <f t="shared" si="21"/>
        <v>0.28611111111111104</v>
      </c>
      <c r="I17" s="4">
        <f t="shared" si="21"/>
        <v>0.3090277777777777</v>
      </c>
      <c r="J17" s="4">
        <f t="shared" si="21"/>
        <v>0.32569444444444434</v>
      </c>
      <c r="K17" s="4">
        <f t="shared" si="21"/>
        <v>0.31388888888888883</v>
      </c>
      <c r="L17" s="4">
        <f t="shared" si="21"/>
        <v>0.33333333333333326</v>
      </c>
      <c r="M17" s="4">
        <f t="shared" si="21"/>
        <v>0.3541666666666666</v>
      </c>
      <c r="N17" s="4">
        <f t="shared" si="22"/>
        <v>0.3604166666666666</v>
      </c>
      <c r="O17" s="4">
        <f t="shared" si="22"/>
        <v>0.367361111111111</v>
      </c>
      <c r="P17" s="4">
        <f t="shared" si="22"/>
        <v>0.38888888888888884</v>
      </c>
      <c r="Q17" s="4">
        <f t="shared" si="22"/>
        <v>0.39583333333333326</v>
      </c>
      <c r="R17" s="4">
        <f t="shared" si="22"/>
        <v>0.40624999999999994</v>
      </c>
      <c r="S17" s="4">
        <f t="shared" si="22"/>
        <v>0.4138888888888888</v>
      </c>
      <c r="T17" s="4">
        <f t="shared" si="22"/>
        <v>0.4347222222222222</v>
      </c>
      <c r="U17" s="4">
        <f t="shared" si="22"/>
        <v>0.4416666666666666</v>
      </c>
      <c r="V17" s="4">
        <f t="shared" si="22"/>
        <v>0.47222222222222215</v>
      </c>
      <c r="W17" s="4">
        <f t="shared" si="22"/>
        <v>0.4937499999999999</v>
      </c>
      <c r="X17" s="4">
        <f t="shared" si="23"/>
        <v>0.517361111111111</v>
      </c>
      <c r="Y17" s="4">
        <f t="shared" si="23"/>
        <v>0.5430555555555555</v>
      </c>
      <c r="Z17" s="4">
        <f t="shared" si="23"/>
        <v>0.5736111111111111</v>
      </c>
      <c r="AA17" s="4">
        <f t="shared" si="23"/>
        <v>0.5854166666666666</v>
      </c>
      <c r="AB17" s="4">
        <f t="shared" si="23"/>
        <v>0.5965277777777777</v>
      </c>
      <c r="AC17" s="4">
        <f t="shared" si="23"/>
        <v>0.6222222222222221</v>
      </c>
      <c r="AD17" s="4">
        <f t="shared" si="23"/>
        <v>0.63125</v>
      </c>
      <c r="AE17" s="4">
        <f t="shared" si="23"/>
        <v>0.6534722222222221</v>
      </c>
      <c r="AF17" s="4">
        <f t="shared" si="23"/>
        <v>0.6625</v>
      </c>
      <c r="AG17" s="4">
        <f t="shared" si="23"/>
        <v>0.6680555555555555</v>
      </c>
      <c r="AH17" s="4">
        <f t="shared" si="24"/>
        <v>0.6777777777777777</v>
      </c>
      <c r="AI17" s="4">
        <f t="shared" si="24"/>
        <v>0.7020833333333333</v>
      </c>
      <c r="AJ17" s="4">
        <f t="shared" si="24"/>
        <v>0.709722222222222</v>
      </c>
      <c r="AK17" s="4">
        <f t="shared" si="24"/>
        <v>0.7340277777777777</v>
      </c>
      <c r="AL17" s="4">
        <f t="shared" si="24"/>
        <v>0.7402777777777777</v>
      </c>
      <c r="AM17" s="4">
        <f t="shared" si="24"/>
        <v>0.748611111111111</v>
      </c>
      <c r="AN17" s="4">
        <f t="shared" si="24"/>
        <v>0.7576388888888889</v>
      </c>
      <c r="AO17" s="4">
        <f t="shared" si="24"/>
        <v>0.7833333333333333</v>
      </c>
      <c r="AP17" s="4">
        <f t="shared" si="24"/>
        <v>0.7888888888888889</v>
      </c>
      <c r="AQ17" s="4">
        <f t="shared" si="24"/>
        <v>0.8152777777777777</v>
      </c>
      <c r="AR17" s="4">
        <f t="shared" si="25"/>
        <v>0.829861111111111</v>
      </c>
      <c r="AS17" s="4">
        <f t="shared" si="25"/>
        <v>0.848611111111111</v>
      </c>
      <c r="AT17" s="4">
        <f t="shared" si="25"/>
        <v>0.8833333333333332</v>
      </c>
      <c r="AU17" s="4">
        <f t="shared" si="25"/>
        <v>0.8909722222222222</v>
      </c>
      <c r="AV17" s="4">
        <f t="shared" si="25"/>
        <v>0.9118055555555554</v>
      </c>
      <c r="AW17" s="4">
        <f t="shared" si="25"/>
        <v>0.9319444444444444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3:87" ht="15">
      <c r="C18" s="3" t="s">
        <v>35</v>
      </c>
      <c r="D18" s="4">
        <f t="shared" si="21"/>
        <v>0.23194444444444437</v>
      </c>
      <c r="E18" s="4">
        <f t="shared" si="21"/>
        <v>0.2555555555555555</v>
      </c>
      <c r="F18" s="4">
        <f t="shared" si="21"/>
        <v>0.2763888888888888</v>
      </c>
      <c r="G18" s="4">
        <f t="shared" si="21"/>
        <v>0.2819444444444444</v>
      </c>
      <c r="H18" s="4">
        <f t="shared" si="21"/>
        <v>0.2874999999999999</v>
      </c>
      <c r="I18" s="4">
        <f t="shared" si="21"/>
        <v>0.31041666666666656</v>
      </c>
      <c r="J18" s="4">
        <f t="shared" si="21"/>
        <v>0.3270833333333332</v>
      </c>
      <c r="K18" s="4">
        <f t="shared" si="21"/>
        <v>0.3152777777777777</v>
      </c>
      <c r="L18" s="4">
        <f t="shared" si="21"/>
        <v>0.33472222222222214</v>
      </c>
      <c r="M18" s="4">
        <f t="shared" si="21"/>
        <v>0.35555555555555546</v>
      </c>
      <c r="N18" s="4">
        <f t="shared" si="22"/>
        <v>0.3618055555555555</v>
      </c>
      <c r="O18" s="4">
        <f t="shared" si="22"/>
        <v>0.3687499999999999</v>
      </c>
      <c r="P18" s="4">
        <f t="shared" si="22"/>
        <v>0.3902777777777777</v>
      </c>
      <c r="Q18" s="4">
        <f t="shared" si="22"/>
        <v>0.39722222222222214</v>
      </c>
      <c r="R18" s="4">
        <f t="shared" si="22"/>
        <v>0.40763888888888883</v>
      </c>
      <c r="S18" s="4">
        <f t="shared" si="22"/>
        <v>0.4152777777777777</v>
      </c>
      <c r="T18" s="4">
        <f t="shared" si="22"/>
        <v>0.43611111111111106</v>
      </c>
      <c r="U18" s="4">
        <f t="shared" si="22"/>
        <v>0.4430555555555555</v>
      </c>
      <c r="V18" s="4">
        <f t="shared" si="22"/>
        <v>0.47361111111111104</v>
      </c>
      <c r="W18" s="4">
        <f t="shared" si="22"/>
        <v>0.4951388888888888</v>
      </c>
      <c r="X18" s="4">
        <f t="shared" si="23"/>
        <v>0.5187499999999999</v>
      </c>
      <c r="Y18" s="4">
        <f t="shared" si="23"/>
        <v>0.5444444444444444</v>
      </c>
      <c r="Z18" s="4">
        <f t="shared" si="23"/>
        <v>0.575</v>
      </c>
      <c r="AA18" s="4">
        <f t="shared" si="23"/>
        <v>0.5868055555555555</v>
      </c>
      <c r="AB18" s="4">
        <f t="shared" si="23"/>
        <v>0.5979166666666665</v>
      </c>
      <c r="AC18" s="4">
        <f t="shared" si="23"/>
        <v>0.623611111111111</v>
      </c>
      <c r="AD18" s="4">
        <f t="shared" si="23"/>
        <v>0.6326388888888889</v>
      </c>
      <c r="AE18" s="4">
        <f t="shared" si="23"/>
        <v>0.654861111111111</v>
      </c>
      <c r="AF18" s="4">
        <f t="shared" si="23"/>
        <v>0.6638888888888889</v>
      </c>
      <c r="AG18" s="4">
        <f t="shared" si="23"/>
        <v>0.6694444444444444</v>
      </c>
      <c r="AH18" s="4">
        <f t="shared" si="24"/>
        <v>0.6791666666666666</v>
      </c>
      <c r="AI18" s="4">
        <f t="shared" si="24"/>
        <v>0.7034722222222222</v>
      </c>
      <c r="AJ18" s="4">
        <f t="shared" si="24"/>
        <v>0.7111111111111109</v>
      </c>
      <c r="AK18" s="4">
        <f t="shared" si="24"/>
        <v>0.7354166666666666</v>
      </c>
      <c r="AL18" s="4">
        <f t="shared" si="24"/>
        <v>0.7416666666666666</v>
      </c>
      <c r="AM18" s="4">
        <f t="shared" si="24"/>
        <v>0.7499999999999999</v>
      </c>
      <c r="AN18" s="4">
        <f t="shared" si="24"/>
        <v>0.7590277777777777</v>
      </c>
      <c r="AO18" s="4">
        <f t="shared" si="24"/>
        <v>0.7847222222222222</v>
      </c>
      <c r="AP18" s="4">
        <f t="shared" si="24"/>
        <v>0.7902777777777777</v>
      </c>
      <c r="AQ18" s="4">
        <f t="shared" si="24"/>
        <v>0.8166666666666665</v>
      </c>
      <c r="AR18" s="4">
        <f t="shared" si="25"/>
        <v>0.8312499999999999</v>
      </c>
      <c r="AS18" s="4">
        <f t="shared" si="25"/>
        <v>0.8499999999999999</v>
      </c>
      <c r="AT18" s="4">
        <f t="shared" si="25"/>
        <v>0.8847222222222221</v>
      </c>
      <c r="AU18" s="4">
        <f t="shared" si="25"/>
        <v>0.892361111111111</v>
      </c>
      <c r="AV18" s="4">
        <f t="shared" si="25"/>
        <v>0.9131944444444443</v>
      </c>
      <c r="AW18" s="4">
        <f t="shared" si="25"/>
        <v>0.9333333333333332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3:87" ht="15">
      <c r="C19" s="3" t="s">
        <v>45</v>
      </c>
      <c r="D19" s="4">
        <f t="shared" si="21"/>
        <v>0.23333333333333325</v>
      </c>
      <c r="E19" s="4">
        <f t="shared" si="21"/>
        <v>0.25694444444444436</v>
      </c>
      <c r="F19" s="4">
        <f t="shared" si="21"/>
        <v>0.2777777777777777</v>
      </c>
      <c r="G19" s="4">
        <f t="shared" si="21"/>
        <v>0.28333333333333327</v>
      </c>
      <c r="H19" s="4">
        <f t="shared" si="21"/>
        <v>0.2888888888888888</v>
      </c>
      <c r="I19" s="4">
        <f t="shared" si="21"/>
        <v>0.31180555555555545</v>
      </c>
      <c r="J19" s="4">
        <f t="shared" si="21"/>
        <v>0.3284722222222221</v>
      </c>
      <c r="K19" s="4">
        <f t="shared" si="21"/>
        <v>0.3166666666666666</v>
      </c>
      <c r="L19" s="4">
        <f t="shared" si="21"/>
        <v>0.336111111111111</v>
      </c>
      <c r="M19" s="4">
        <f t="shared" si="21"/>
        <v>0.35694444444444434</v>
      </c>
      <c r="N19" s="4">
        <f t="shared" si="22"/>
        <v>0.3631944444444444</v>
      </c>
      <c r="O19" s="4">
        <f t="shared" si="22"/>
        <v>0.3701388888888888</v>
      </c>
      <c r="P19" s="4">
        <f t="shared" si="22"/>
        <v>0.3916666666666666</v>
      </c>
      <c r="Q19" s="4">
        <f t="shared" si="22"/>
        <v>0.398611111111111</v>
      </c>
      <c r="R19" s="4">
        <f t="shared" si="22"/>
        <v>0.4090277777777777</v>
      </c>
      <c r="S19" s="4">
        <f t="shared" si="22"/>
        <v>0.4166666666666666</v>
      </c>
      <c r="T19" s="4">
        <f t="shared" si="22"/>
        <v>0.43749999999999994</v>
      </c>
      <c r="U19" s="4">
        <f t="shared" si="22"/>
        <v>0.44444444444444436</v>
      </c>
      <c r="V19" s="4">
        <f t="shared" si="22"/>
        <v>0.4749999999999999</v>
      </c>
      <c r="W19" s="4">
        <f t="shared" si="22"/>
        <v>0.4965277777777777</v>
      </c>
      <c r="X19" s="4">
        <f t="shared" si="23"/>
        <v>0.5201388888888888</v>
      </c>
      <c r="Y19" s="4">
        <f t="shared" si="23"/>
        <v>0.5458333333333333</v>
      </c>
      <c r="Z19" s="4">
        <f t="shared" si="23"/>
        <v>0.5763888888888888</v>
      </c>
      <c r="AA19" s="4">
        <f t="shared" si="23"/>
        <v>0.5881944444444444</v>
      </c>
      <c r="AB19" s="4">
        <f t="shared" si="23"/>
        <v>0.5993055555555554</v>
      </c>
      <c r="AC19" s="4">
        <f t="shared" si="23"/>
        <v>0.6249999999999999</v>
      </c>
      <c r="AD19" s="4">
        <f t="shared" si="23"/>
        <v>0.6340277777777777</v>
      </c>
      <c r="AE19" s="4">
        <f t="shared" si="23"/>
        <v>0.6562499999999999</v>
      </c>
      <c r="AF19" s="4">
        <f t="shared" si="23"/>
        <v>0.6652777777777777</v>
      </c>
      <c r="AG19" s="4">
        <f t="shared" si="23"/>
        <v>0.6708333333333333</v>
      </c>
      <c r="AH19" s="4">
        <f t="shared" si="24"/>
        <v>0.6805555555555555</v>
      </c>
      <c r="AI19" s="4">
        <f t="shared" si="24"/>
        <v>0.704861111111111</v>
      </c>
      <c r="AJ19" s="4">
        <f t="shared" si="24"/>
        <v>0.7124999999999998</v>
      </c>
      <c r="AK19" s="4">
        <f t="shared" si="24"/>
        <v>0.7368055555555555</v>
      </c>
      <c r="AL19" s="4">
        <f t="shared" si="24"/>
        <v>0.7430555555555555</v>
      </c>
      <c r="AM19" s="4">
        <f t="shared" si="24"/>
        <v>0.7513888888888888</v>
      </c>
      <c r="AN19" s="4">
        <f t="shared" si="24"/>
        <v>0.7604166666666666</v>
      </c>
      <c r="AO19" s="4">
        <f t="shared" si="24"/>
        <v>0.7861111111111111</v>
      </c>
      <c r="AP19" s="4">
        <f t="shared" si="24"/>
        <v>0.7916666666666666</v>
      </c>
      <c r="AQ19" s="4">
        <f t="shared" si="24"/>
        <v>0.8180555555555554</v>
      </c>
      <c r="AR19" s="4">
        <f t="shared" si="25"/>
        <v>0.8326388888888888</v>
      </c>
      <c r="AS19" s="4">
        <f t="shared" si="25"/>
        <v>0.8513888888888888</v>
      </c>
      <c r="AT19" s="4">
        <f t="shared" si="25"/>
        <v>0.886111111111111</v>
      </c>
      <c r="AU19" s="4">
        <f t="shared" si="25"/>
        <v>0.8937499999999999</v>
      </c>
      <c r="AV19" s="4">
        <f t="shared" si="25"/>
        <v>0.9145833333333332</v>
      </c>
      <c r="AW19" s="4">
        <f t="shared" si="25"/>
        <v>0.9347222222222221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3:87" ht="15">
      <c r="C20" s="3" t="s">
        <v>46</v>
      </c>
      <c r="D20" s="4">
        <f aca="true" t="shared" si="26" ref="D20:AW20">D19+$A$1</f>
        <v>0.2340277777777777</v>
      </c>
      <c r="E20" s="4">
        <f t="shared" si="26"/>
        <v>0.2576388888888888</v>
      </c>
      <c r="F20" s="4">
        <f t="shared" si="26"/>
        <v>0.2784722222222221</v>
      </c>
      <c r="G20" s="4">
        <f t="shared" si="26"/>
        <v>0.2840277777777777</v>
      </c>
      <c r="H20" s="4">
        <f t="shared" si="26"/>
        <v>0.28958333333333325</v>
      </c>
      <c r="I20" s="4">
        <f t="shared" si="26"/>
        <v>0.3124999999999999</v>
      </c>
      <c r="J20" s="4">
        <f t="shared" si="26"/>
        <v>0.32916666666666655</v>
      </c>
      <c r="K20" s="4">
        <f t="shared" si="26"/>
        <v>0.31736111111111104</v>
      </c>
      <c r="L20" s="4">
        <f t="shared" si="26"/>
        <v>0.33680555555555547</v>
      </c>
      <c r="M20" s="4">
        <f t="shared" si="26"/>
        <v>0.3576388888888888</v>
      </c>
      <c r="N20" s="4">
        <f t="shared" si="26"/>
        <v>0.3638888888888888</v>
      </c>
      <c r="O20" s="4">
        <f t="shared" si="26"/>
        <v>0.37083333333333324</v>
      </c>
      <c r="P20" s="4">
        <f t="shared" si="26"/>
        <v>0.39236111111111105</v>
      </c>
      <c r="Q20" s="4">
        <f t="shared" si="26"/>
        <v>0.39930555555555547</v>
      </c>
      <c r="R20" s="4">
        <f t="shared" si="26"/>
        <v>0.40972222222222215</v>
      </c>
      <c r="S20" s="4">
        <f t="shared" si="26"/>
        <v>0.417361111111111</v>
      </c>
      <c r="T20" s="4">
        <f t="shared" si="26"/>
        <v>0.4381944444444444</v>
      </c>
      <c r="U20" s="4">
        <f t="shared" si="26"/>
        <v>0.4451388888888888</v>
      </c>
      <c r="V20" s="4">
        <f t="shared" si="26"/>
        <v>0.47569444444444436</v>
      </c>
      <c r="W20" s="4">
        <f t="shared" si="26"/>
        <v>0.4972222222222221</v>
      </c>
      <c r="X20" s="4">
        <f t="shared" si="26"/>
        <v>0.5208333333333333</v>
      </c>
      <c r="Y20" s="4">
        <f t="shared" si="26"/>
        <v>0.5465277777777777</v>
      </c>
      <c r="Z20" s="4">
        <f t="shared" si="26"/>
        <v>0.5770833333333333</v>
      </c>
      <c r="AA20" s="4">
        <f t="shared" si="26"/>
        <v>0.5888888888888888</v>
      </c>
      <c r="AB20" s="4">
        <f t="shared" si="26"/>
        <v>0.5999999999999999</v>
      </c>
      <c r="AC20" s="4">
        <f t="shared" si="26"/>
        <v>0.6256944444444443</v>
      </c>
      <c r="AD20" s="4">
        <f t="shared" si="26"/>
        <v>0.6347222222222222</v>
      </c>
      <c r="AE20" s="4">
        <f t="shared" si="26"/>
        <v>0.6569444444444443</v>
      </c>
      <c r="AF20" s="4">
        <f t="shared" si="26"/>
        <v>0.6659722222222222</v>
      </c>
      <c r="AG20" s="4">
        <f t="shared" si="26"/>
        <v>0.6715277777777777</v>
      </c>
      <c r="AH20" s="4">
        <f t="shared" si="26"/>
        <v>0.6812499999999999</v>
      </c>
      <c r="AI20" s="4">
        <f t="shared" si="26"/>
        <v>0.7055555555555555</v>
      </c>
      <c r="AJ20" s="4">
        <f t="shared" si="26"/>
        <v>0.7131944444444442</v>
      </c>
      <c r="AK20" s="4">
        <f t="shared" si="26"/>
        <v>0.7374999999999999</v>
      </c>
      <c r="AL20" s="4">
        <f t="shared" si="26"/>
        <v>0.7437499999999999</v>
      </c>
      <c r="AM20" s="4">
        <f t="shared" si="26"/>
        <v>0.7520833333333332</v>
      </c>
      <c r="AN20" s="4">
        <f t="shared" si="26"/>
        <v>0.7611111111111111</v>
      </c>
      <c r="AO20" s="4">
        <f t="shared" si="26"/>
        <v>0.7868055555555555</v>
      </c>
      <c r="AP20" s="4">
        <f t="shared" si="26"/>
        <v>0.7923611111111111</v>
      </c>
      <c r="AQ20" s="4">
        <f t="shared" si="26"/>
        <v>0.8187499999999999</v>
      </c>
      <c r="AR20" s="4">
        <f t="shared" si="26"/>
        <v>0.8333333333333333</v>
      </c>
      <c r="AS20" s="4">
        <f t="shared" si="26"/>
        <v>0.8520833333333332</v>
      </c>
      <c r="AT20" s="4">
        <f t="shared" si="26"/>
        <v>0.8868055555555554</v>
      </c>
      <c r="AU20" s="4">
        <f t="shared" si="26"/>
        <v>0.8944444444444444</v>
      </c>
      <c r="AV20" s="4">
        <f t="shared" si="26"/>
        <v>0.9152777777777776</v>
      </c>
      <c r="AW20" s="4">
        <f t="shared" si="26"/>
        <v>0.9354166666666666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3:87" ht="15">
      <c r="C21" s="3" t="s">
        <v>47</v>
      </c>
      <c r="D21" s="4">
        <f aca="true" t="shared" si="27" ref="D21:M22">D20+$A$2</f>
        <v>0.23541666666666658</v>
      </c>
      <c r="E21" s="4">
        <f t="shared" si="27"/>
        <v>0.2590277777777777</v>
      </c>
      <c r="F21" s="4">
        <f t="shared" si="27"/>
        <v>0.279861111111111</v>
      </c>
      <c r="G21" s="4">
        <f t="shared" si="27"/>
        <v>0.2854166666666666</v>
      </c>
      <c r="H21" s="4">
        <f t="shared" si="27"/>
        <v>0.29097222222222213</v>
      </c>
      <c r="I21" s="4">
        <f t="shared" si="27"/>
        <v>0.3138888888888888</v>
      </c>
      <c r="J21" s="4">
        <f t="shared" si="27"/>
        <v>0.33055555555555544</v>
      </c>
      <c r="K21" s="4">
        <f t="shared" si="27"/>
        <v>0.3187499999999999</v>
      </c>
      <c r="L21" s="4">
        <f t="shared" si="27"/>
        <v>0.33819444444444435</v>
      </c>
      <c r="M21" s="4">
        <f t="shared" si="27"/>
        <v>0.35902777777777767</v>
      </c>
      <c r="N21" s="4">
        <f aca="true" t="shared" si="28" ref="N21:W22">N20+$A$2</f>
        <v>0.3652777777777777</v>
      </c>
      <c r="O21" s="4">
        <f t="shared" si="28"/>
        <v>0.3722222222222221</v>
      </c>
      <c r="P21" s="4">
        <f t="shared" si="28"/>
        <v>0.39374999999999993</v>
      </c>
      <c r="Q21" s="4">
        <f t="shared" si="28"/>
        <v>0.40069444444444435</v>
      </c>
      <c r="R21" s="4">
        <f t="shared" si="28"/>
        <v>0.41111111111111104</v>
      </c>
      <c r="S21" s="4">
        <f t="shared" si="28"/>
        <v>0.4187499999999999</v>
      </c>
      <c r="T21" s="4">
        <f t="shared" si="28"/>
        <v>0.43958333333333327</v>
      </c>
      <c r="U21" s="4">
        <f t="shared" si="28"/>
        <v>0.4465277777777777</v>
      </c>
      <c r="V21" s="4">
        <f t="shared" si="28"/>
        <v>0.47708333333333325</v>
      </c>
      <c r="W21" s="4">
        <f t="shared" si="28"/>
        <v>0.498611111111111</v>
      </c>
      <c r="X21" s="4">
        <f aca="true" t="shared" si="29" ref="X21:AG22">X20+$A$2</f>
        <v>0.5222222222222221</v>
      </c>
      <c r="Y21" s="4">
        <f t="shared" si="29"/>
        <v>0.5479166666666666</v>
      </c>
      <c r="Z21" s="4">
        <f t="shared" si="29"/>
        <v>0.5784722222222222</v>
      </c>
      <c r="AA21" s="4">
        <f t="shared" si="29"/>
        <v>0.5902777777777777</v>
      </c>
      <c r="AB21" s="4">
        <f t="shared" si="29"/>
        <v>0.6013888888888888</v>
      </c>
      <c r="AC21" s="4">
        <f t="shared" si="29"/>
        <v>0.6270833333333332</v>
      </c>
      <c r="AD21" s="4">
        <f t="shared" si="29"/>
        <v>0.6361111111111111</v>
      </c>
      <c r="AE21" s="4">
        <f t="shared" si="29"/>
        <v>0.6583333333333332</v>
      </c>
      <c r="AF21" s="4">
        <f t="shared" si="29"/>
        <v>0.6673611111111111</v>
      </c>
      <c r="AG21" s="4">
        <f t="shared" si="29"/>
        <v>0.6729166666666666</v>
      </c>
      <c r="AH21" s="4">
        <f aca="true" t="shared" si="30" ref="AH21:AQ22">AH20+$A$2</f>
        <v>0.6826388888888888</v>
      </c>
      <c r="AI21" s="4">
        <f t="shared" si="30"/>
        <v>0.7069444444444444</v>
      </c>
      <c r="AJ21" s="4">
        <f t="shared" si="30"/>
        <v>0.7145833333333331</v>
      </c>
      <c r="AK21" s="4">
        <f t="shared" si="30"/>
        <v>0.7388888888888888</v>
      </c>
      <c r="AL21" s="4">
        <f t="shared" si="30"/>
        <v>0.7451388888888888</v>
      </c>
      <c r="AM21" s="4">
        <f t="shared" si="30"/>
        <v>0.7534722222222221</v>
      </c>
      <c r="AN21" s="4">
        <f t="shared" si="30"/>
        <v>0.7625</v>
      </c>
      <c r="AO21" s="4">
        <f t="shared" si="30"/>
        <v>0.7881944444444444</v>
      </c>
      <c r="AP21" s="4">
        <f t="shared" si="30"/>
        <v>0.79375</v>
      </c>
      <c r="AQ21" s="4">
        <f t="shared" si="30"/>
        <v>0.8201388888888888</v>
      </c>
      <c r="AR21" s="4">
        <f aca="true" t="shared" si="31" ref="AR21:AW22">AR20+$A$2</f>
        <v>0.8347222222222221</v>
      </c>
      <c r="AS21" s="4">
        <f t="shared" si="31"/>
        <v>0.8534722222222221</v>
      </c>
      <c r="AT21" s="4">
        <f t="shared" si="31"/>
        <v>0.8881944444444443</v>
      </c>
      <c r="AU21" s="4">
        <f t="shared" si="31"/>
        <v>0.8958333333333333</v>
      </c>
      <c r="AV21" s="4">
        <f t="shared" si="31"/>
        <v>0.9166666666666665</v>
      </c>
      <c r="AW21" s="4">
        <f t="shared" si="31"/>
        <v>0.9368055555555554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3:87" ht="15">
      <c r="C22" s="3" t="s">
        <v>48</v>
      </c>
      <c r="D22" s="4">
        <f t="shared" si="27"/>
        <v>0.23680555555555546</v>
      </c>
      <c r="E22" s="4">
        <f t="shared" si="27"/>
        <v>0.2604166666666666</v>
      </c>
      <c r="F22" s="4">
        <f t="shared" si="27"/>
        <v>0.2812499999999999</v>
      </c>
      <c r="G22" s="4">
        <f t="shared" si="27"/>
        <v>0.2868055555555555</v>
      </c>
      <c r="H22" s="4">
        <f t="shared" si="27"/>
        <v>0.292361111111111</v>
      </c>
      <c r="I22" s="4">
        <f t="shared" si="27"/>
        <v>0.31527777777777766</v>
      </c>
      <c r="J22" s="4">
        <f t="shared" si="27"/>
        <v>0.3319444444444443</v>
      </c>
      <c r="K22" s="4">
        <f t="shared" si="27"/>
        <v>0.3201388888888888</v>
      </c>
      <c r="L22" s="4">
        <f t="shared" si="27"/>
        <v>0.33958333333333324</v>
      </c>
      <c r="M22" s="4">
        <f t="shared" si="27"/>
        <v>0.36041666666666655</v>
      </c>
      <c r="N22" s="4">
        <f t="shared" si="28"/>
        <v>0.3666666666666666</v>
      </c>
      <c r="O22" s="4">
        <f t="shared" si="28"/>
        <v>0.373611111111111</v>
      </c>
      <c r="P22" s="4">
        <f t="shared" si="28"/>
        <v>0.3951388888888888</v>
      </c>
      <c r="Q22" s="4">
        <f t="shared" si="28"/>
        <v>0.40208333333333324</v>
      </c>
      <c r="R22" s="4">
        <f t="shared" si="28"/>
        <v>0.4124999999999999</v>
      </c>
      <c r="S22" s="4">
        <f t="shared" si="28"/>
        <v>0.4201388888888888</v>
      </c>
      <c r="T22" s="4">
        <f t="shared" si="28"/>
        <v>0.44097222222222215</v>
      </c>
      <c r="U22" s="4">
        <f t="shared" si="28"/>
        <v>0.4479166666666666</v>
      </c>
      <c r="V22" s="4">
        <f t="shared" si="28"/>
        <v>0.47847222222222213</v>
      </c>
      <c r="W22" s="4">
        <f t="shared" si="28"/>
        <v>0.4999999999999999</v>
      </c>
      <c r="X22" s="4">
        <f t="shared" si="29"/>
        <v>0.523611111111111</v>
      </c>
      <c r="Y22" s="4">
        <f t="shared" si="29"/>
        <v>0.5493055555555555</v>
      </c>
      <c r="Z22" s="4">
        <f t="shared" si="29"/>
        <v>0.579861111111111</v>
      </c>
      <c r="AA22" s="4">
        <f t="shared" si="29"/>
        <v>0.5916666666666666</v>
      </c>
      <c r="AB22" s="4">
        <f t="shared" si="29"/>
        <v>0.6027777777777776</v>
      </c>
      <c r="AC22" s="4">
        <f t="shared" si="29"/>
        <v>0.6284722222222221</v>
      </c>
      <c r="AD22" s="4">
        <f t="shared" si="29"/>
        <v>0.6375</v>
      </c>
      <c r="AE22" s="4">
        <f t="shared" si="29"/>
        <v>0.6597222222222221</v>
      </c>
      <c r="AF22" s="4">
        <f t="shared" si="29"/>
        <v>0.66875</v>
      </c>
      <c r="AG22" s="4">
        <f t="shared" si="29"/>
        <v>0.6743055555555555</v>
      </c>
      <c r="AH22" s="4">
        <f t="shared" si="30"/>
        <v>0.6840277777777777</v>
      </c>
      <c r="AI22" s="4">
        <f t="shared" si="30"/>
        <v>0.7083333333333333</v>
      </c>
      <c r="AJ22" s="4">
        <f t="shared" si="30"/>
        <v>0.715972222222222</v>
      </c>
      <c r="AK22" s="4">
        <f t="shared" si="30"/>
        <v>0.7402777777777777</v>
      </c>
      <c r="AL22" s="4">
        <f t="shared" si="30"/>
        <v>0.7465277777777777</v>
      </c>
      <c r="AM22" s="4">
        <f t="shared" si="30"/>
        <v>0.754861111111111</v>
      </c>
      <c r="AN22" s="4">
        <f t="shared" si="30"/>
        <v>0.7638888888888888</v>
      </c>
      <c r="AO22" s="4">
        <f t="shared" si="30"/>
        <v>0.7895833333333333</v>
      </c>
      <c r="AP22" s="4">
        <f t="shared" si="30"/>
        <v>0.7951388888888888</v>
      </c>
      <c r="AQ22" s="4">
        <f t="shared" si="30"/>
        <v>0.8215277777777776</v>
      </c>
      <c r="AR22" s="4">
        <f t="shared" si="31"/>
        <v>0.836111111111111</v>
      </c>
      <c r="AS22" s="4">
        <f t="shared" si="31"/>
        <v>0.854861111111111</v>
      </c>
      <c r="AT22" s="4">
        <f t="shared" si="31"/>
        <v>0.8895833333333332</v>
      </c>
      <c r="AU22" s="4">
        <f t="shared" si="31"/>
        <v>0.8972222222222221</v>
      </c>
      <c r="AV22" s="4">
        <f t="shared" si="31"/>
        <v>0.9180555555555554</v>
      </c>
      <c r="AW22" s="4">
        <f t="shared" si="31"/>
        <v>0.9381944444444443</v>
      </c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3:87" ht="15">
      <c r="C23" s="3" t="s">
        <v>49</v>
      </c>
      <c r="D23" s="4">
        <f aca="true" t="shared" si="32" ref="D23:AW23">D22+$A$1</f>
        <v>0.2374999999999999</v>
      </c>
      <c r="E23" s="4">
        <f t="shared" si="32"/>
        <v>0.261111111111111</v>
      </c>
      <c r="F23" s="4">
        <f t="shared" si="32"/>
        <v>0.28194444444444433</v>
      </c>
      <c r="G23" s="4">
        <f t="shared" si="32"/>
        <v>0.2874999999999999</v>
      </c>
      <c r="H23" s="4">
        <f t="shared" si="32"/>
        <v>0.29305555555555546</v>
      </c>
      <c r="I23" s="4">
        <f t="shared" si="32"/>
        <v>0.3159722222222221</v>
      </c>
      <c r="J23" s="4">
        <f t="shared" si="32"/>
        <v>0.33263888888888876</v>
      </c>
      <c r="K23" s="4">
        <f t="shared" si="32"/>
        <v>0.32083333333333325</v>
      </c>
      <c r="L23" s="4">
        <f t="shared" si="32"/>
        <v>0.3402777777777777</v>
      </c>
      <c r="M23" s="4">
        <f t="shared" si="32"/>
        <v>0.361111111111111</v>
      </c>
      <c r="N23" s="4">
        <f t="shared" si="32"/>
        <v>0.367361111111111</v>
      </c>
      <c r="O23" s="4">
        <f t="shared" si="32"/>
        <v>0.37430555555555545</v>
      </c>
      <c r="P23" s="4">
        <f t="shared" si="32"/>
        <v>0.39583333333333326</v>
      </c>
      <c r="Q23" s="4">
        <f t="shared" si="32"/>
        <v>0.4027777777777777</v>
      </c>
      <c r="R23" s="4">
        <f t="shared" si="32"/>
        <v>0.41319444444444436</v>
      </c>
      <c r="S23" s="4">
        <f t="shared" si="32"/>
        <v>0.4208333333333332</v>
      </c>
      <c r="T23" s="4">
        <f t="shared" si="32"/>
        <v>0.4416666666666666</v>
      </c>
      <c r="U23" s="4">
        <f t="shared" si="32"/>
        <v>0.448611111111111</v>
      </c>
      <c r="V23" s="4">
        <f t="shared" si="32"/>
        <v>0.4791666666666666</v>
      </c>
      <c r="W23" s="4">
        <f t="shared" si="32"/>
        <v>0.5006944444444443</v>
      </c>
      <c r="X23" s="4">
        <f t="shared" si="32"/>
        <v>0.5243055555555555</v>
      </c>
      <c r="Y23" s="4">
        <f t="shared" si="32"/>
        <v>0.5499999999999999</v>
      </c>
      <c r="Z23" s="4">
        <f t="shared" si="32"/>
        <v>0.5805555555555555</v>
      </c>
      <c r="AA23" s="4">
        <f t="shared" si="32"/>
        <v>0.592361111111111</v>
      </c>
      <c r="AB23" s="4">
        <f t="shared" si="32"/>
        <v>0.6034722222222221</v>
      </c>
      <c r="AC23" s="4">
        <f t="shared" si="32"/>
        <v>0.6291666666666665</v>
      </c>
      <c r="AD23" s="4">
        <f t="shared" si="32"/>
        <v>0.6381944444444444</v>
      </c>
      <c r="AE23" s="4">
        <f t="shared" si="32"/>
        <v>0.6604166666666665</v>
      </c>
      <c r="AF23" s="4">
        <f t="shared" si="32"/>
        <v>0.6694444444444444</v>
      </c>
      <c r="AG23" s="4">
        <f t="shared" si="32"/>
        <v>0.6749999999999999</v>
      </c>
      <c r="AH23" s="4">
        <f t="shared" si="32"/>
        <v>0.6847222222222221</v>
      </c>
      <c r="AI23" s="4">
        <f t="shared" si="32"/>
        <v>0.7090277777777777</v>
      </c>
      <c r="AJ23" s="4">
        <f t="shared" si="32"/>
        <v>0.7166666666666665</v>
      </c>
      <c r="AK23" s="4">
        <f t="shared" si="32"/>
        <v>0.7409722222222221</v>
      </c>
      <c r="AL23" s="4">
        <f t="shared" si="32"/>
        <v>0.7472222222222221</v>
      </c>
      <c r="AM23" s="4">
        <f t="shared" si="32"/>
        <v>0.7555555555555554</v>
      </c>
      <c r="AN23" s="4">
        <f t="shared" si="32"/>
        <v>0.7645833333333333</v>
      </c>
      <c r="AO23" s="4">
        <f t="shared" si="32"/>
        <v>0.7902777777777777</v>
      </c>
      <c r="AP23" s="4">
        <f t="shared" si="32"/>
        <v>0.7958333333333333</v>
      </c>
      <c r="AQ23" s="4">
        <f t="shared" si="32"/>
        <v>0.8222222222222221</v>
      </c>
      <c r="AR23" s="4">
        <f t="shared" si="32"/>
        <v>0.8368055555555555</v>
      </c>
      <c r="AS23" s="4">
        <f t="shared" si="32"/>
        <v>0.8555555555555554</v>
      </c>
      <c r="AT23" s="4">
        <f t="shared" si="32"/>
        <v>0.8902777777777776</v>
      </c>
      <c r="AU23" s="4">
        <f t="shared" si="32"/>
        <v>0.8979166666666666</v>
      </c>
      <c r="AV23" s="4">
        <f t="shared" si="32"/>
        <v>0.9187499999999998</v>
      </c>
      <c r="AW23" s="4">
        <f t="shared" si="32"/>
        <v>0.9388888888888888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3:87" ht="15">
      <c r="C24" s="3" t="s">
        <v>50</v>
      </c>
      <c r="D24" s="4">
        <f aca="true" t="shared" si="33" ref="D24:AW24">D23+$A$2</f>
        <v>0.2388888888888888</v>
      </c>
      <c r="E24" s="4">
        <f t="shared" si="33"/>
        <v>0.2624999999999999</v>
      </c>
      <c r="F24" s="4">
        <f t="shared" si="33"/>
        <v>0.2833333333333332</v>
      </c>
      <c r="G24" s="4">
        <f t="shared" si="33"/>
        <v>0.2888888888888888</v>
      </c>
      <c r="H24" s="4">
        <f t="shared" si="33"/>
        <v>0.29444444444444434</v>
      </c>
      <c r="I24" s="4">
        <f t="shared" si="33"/>
        <v>0.317361111111111</v>
      </c>
      <c r="J24" s="4">
        <f t="shared" si="33"/>
        <v>0.33402777777777765</v>
      </c>
      <c r="K24" s="4">
        <f t="shared" si="33"/>
        <v>0.32222222222222213</v>
      </c>
      <c r="L24" s="4">
        <f t="shared" si="33"/>
        <v>0.34166666666666656</v>
      </c>
      <c r="M24" s="4">
        <f t="shared" si="33"/>
        <v>0.3624999999999999</v>
      </c>
      <c r="N24" s="4">
        <f t="shared" si="33"/>
        <v>0.3687499999999999</v>
      </c>
      <c r="O24" s="4">
        <f t="shared" si="33"/>
        <v>0.37569444444444433</v>
      </c>
      <c r="P24" s="4">
        <f t="shared" si="33"/>
        <v>0.39722222222222214</v>
      </c>
      <c r="Q24" s="4">
        <f t="shared" si="33"/>
        <v>0.40416666666666656</v>
      </c>
      <c r="R24" s="4">
        <f t="shared" si="33"/>
        <v>0.41458333333333325</v>
      </c>
      <c r="S24" s="4">
        <f t="shared" si="33"/>
        <v>0.4222222222222221</v>
      </c>
      <c r="T24" s="4">
        <f t="shared" si="33"/>
        <v>0.4430555555555555</v>
      </c>
      <c r="U24" s="4">
        <f t="shared" si="33"/>
        <v>0.4499999999999999</v>
      </c>
      <c r="V24" s="4">
        <f t="shared" si="33"/>
        <v>0.48055555555555546</v>
      </c>
      <c r="W24" s="4">
        <f t="shared" si="33"/>
        <v>0.5020833333333332</v>
      </c>
      <c r="X24" s="4">
        <f t="shared" si="33"/>
        <v>0.5256944444444444</v>
      </c>
      <c r="Y24" s="4">
        <f t="shared" si="33"/>
        <v>0.5513888888888888</v>
      </c>
      <c r="Z24" s="4">
        <f t="shared" si="33"/>
        <v>0.5819444444444444</v>
      </c>
      <c r="AA24" s="4">
        <f t="shared" si="33"/>
        <v>0.5937499999999999</v>
      </c>
      <c r="AB24" s="4">
        <f t="shared" si="33"/>
        <v>0.604861111111111</v>
      </c>
      <c r="AC24" s="4">
        <f t="shared" si="33"/>
        <v>0.6305555555555554</v>
      </c>
      <c r="AD24" s="4">
        <f t="shared" si="33"/>
        <v>0.6395833333333333</v>
      </c>
      <c r="AE24" s="4">
        <f t="shared" si="33"/>
        <v>0.6618055555555554</v>
      </c>
      <c r="AF24" s="4">
        <f t="shared" si="33"/>
        <v>0.6708333333333333</v>
      </c>
      <c r="AG24" s="4">
        <f t="shared" si="33"/>
        <v>0.6763888888888888</v>
      </c>
      <c r="AH24" s="4">
        <f t="shared" si="33"/>
        <v>0.686111111111111</v>
      </c>
      <c r="AI24" s="4">
        <f t="shared" si="33"/>
        <v>0.7104166666666666</v>
      </c>
      <c r="AJ24" s="4">
        <f t="shared" si="33"/>
        <v>0.7180555555555553</v>
      </c>
      <c r="AK24" s="4">
        <f t="shared" si="33"/>
        <v>0.742361111111111</v>
      </c>
      <c r="AL24" s="4">
        <f t="shared" si="33"/>
        <v>0.748611111111111</v>
      </c>
      <c r="AM24" s="4">
        <f t="shared" si="33"/>
        <v>0.7569444444444443</v>
      </c>
      <c r="AN24" s="4">
        <f t="shared" si="33"/>
        <v>0.7659722222222222</v>
      </c>
      <c r="AO24" s="4">
        <f t="shared" si="33"/>
        <v>0.7916666666666666</v>
      </c>
      <c r="AP24" s="4">
        <f t="shared" si="33"/>
        <v>0.7972222222222222</v>
      </c>
      <c r="AQ24" s="4">
        <f t="shared" si="33"/>
        <v>0.823611111111111</v>
      </c>
      <c r="AR24" s="4">
        <f t="shared" si="33"/>
        <v>0.8381944444444444</v>
      </c>
      <c r="AS24" s="4">
        <f t="shared" si="33"/>
        <v>0.8569444444444443</v>
      </c>
      <c r="AT24" s="4">
        <f t="shared" si="33"/>
        <v>0.8916666666666665</v>
      </c>
      <c r="AU24" s="4">
        <f t="shared" si="33"/>
        <v>0.8993055555555555</v>
      </c>
      <c r="AV24" s="4">
        <f t="shared" si="33"/>
        <v>0.9201388888888887</v>
      </c>
      <c r="AW24" s="4">
        <f t="shared" si="33"/>
        <v>0.9402777777777777</v>
      </c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3:87" ht="15">
      <c r="C25" s="3" t="s">
        <v>89</v>
      </c>
      <c r="D25" s="4">
        <f>D24+$A$1</f>
        <v>0.23958333333333323</v>
      </c>
      <c r="E25" s="4">
        <f aca="true" t="shared" si="34" ref="E25:N27">E24+$A$1</f>
        <v>0.26319444444444434</v>
      </c>
      <c r="F25" s="4">
        <f t="shared" si="34"/>
        <v>0.28402777777777766</v>
      </c>
      <c r="G25" s="4">
        <f t="shared" si="34"/>
        <v>0.28958333333333325</v>
      </c>
      <c r="H25" s="4">
        <f t="shared" si="34"/>
        <v>0.2951388888888888</v>
      </c>
      <c r="I25" s="4">
        <f t="shared" si="34"/>
        <v>0.3180555555555554</v>
      </c>
      <c r="J25" s="4">
        <f t="shared" si="34"/>
        <v>0.3347222222222221</v>
      </c>
      <c r="K25" s="4">
        <f t="shared" si="34"/>
        <v>0.3229166666666666</v>
      </c>
      <c r="L25" s="4">
        <f t="shared" si="34"/>
        <v>0.342361111111111</v>
      </c>
      <c r="M25" s="4">
        <f t="shared" si="34"/>
        <v>0.3631944444444443</v>
      </c>
      <c r="N25" s="4">
        <f t="shared" si="34"/>
        <v>0.36944444444444435</v>
      </c>
      <c r="O25" s="4">
        <f aca="true" t="shared" si="35" ref="O25:X27">O24+$A$1</f>
        <v>0.3763888888888888</v>
      </c>
      <c r="P25" s="4">
        <f t="shared" si="35"/>
        <v>0.3979166666666666</v>
      </c>
      <c r="Q25" s="4">
        <f t="shared" si="35"/>
        <v>0.404861111111111</v>
      </c>
      <c r="R25" s="4">
        <f t="shared" si="35"/>
        <v>0.4152777777777777</v>
      </c>
      <c r="S25" s="4">
        <f t="shared" si="35"/>
        <v>0.42291666666666655</v>
      </c>
      <c r="T25" s="4">
        <f t="shared" si="35"/>
        <v>0.4437499999999999</v>
      </c>
      <c r="U25" s="4">
        <f t="shared" si="35"/>
        <v>0.45069444444444434</v>
      </c>
      <c r="V25" s="4">
        <f t="shared" si="35"/>
        <v>0.4812499999999999</v>
      </c>
      <c r="W25" s="4">
        <f t="shared" si="35"/>
        <v>0.5027777777777777</v>
      </c>
      <c r="X25" s="4">
        <f t="shared" si="35"/>
        <v>0.5263888888888888</v>
      </c>
      <c r="Y25" s="4">
        <f aca="true" t="shared" si="36" ref="Y25:AH27">Y24+$A$1</f>
        <v>0.5520833333333333</v>
      </c>
      <c r="Z25" s="4">
        <f t="shared" si="36"/>
        <v>0.5826388888888888</v>
      </c>
      <c r="AA25" s="4">
        <f t="shared" si="36"/>
        <v>0.5944444444444443</v>
      </c>
      <c r="AB25" s="4">
        <f t="shared" si="36"/>
        <v>0.6055555555555554</v>
      </c>
      <c r="AC25" s="4">
        <f t="shared" si="36"/>
        <v>0.6312499999999999</v>
      </c>
      <c r="AD25" s="4">
        <f t="shared" si="36"/>
        <v>0.6402777777777777</v>
      </c>
      <c r="AE25" s="4">
        <f t="shared" si="36"/>
        <v>0.6624999999999999</v>
      </c>
      <c r="AF25" s="4">
        <f t="shared" si="36"/>
        <v>0.6715277777777777</v>
      </c>
      <c r="AG25" s="4">
        <f t="shared" si="36"/>
        <v>0.6770833333333333</v>
      </c>
      <c r="AH25" s="4">
        <f t="shared" si="36"/>
        <v>0.6868055555555554</v>
      </c>
      <c r="AI25" s="4">
        <f aca="true" t="shared" si="37" ref="AI25:AR27">AI24+$A$1</f>
        <v>0.711111111111111</v>
      </c>
      <c r="AJ25" s="4">
        <f t="shared" si="37"/>
        <v>0.7187499999999998</v>
      </c>
      <c r="AK25" s="4">
        <f t="shared" si="37"/>
        <v>0.7430555555555555</v>
      </c>
      <c r="AL25" s="4">
        <f t="shared" si="37"/>
        <v>0.7493055555555554</v>
      </c>
      <c r="AM25" s="4">
        <f t="shared" si="37"/>
        <v>0.7576388888888888</v>
      </c>
      <c r="AN25" s="4">
        <f t="shared" si="37"/>
        <v>0.7666666666666666</v>
      </c>
      <c r="AO25" s="4">
        <f t="shared" si="37"/>
        <v>0.7923611111111111</v>
      </c>
      <c r="AP25" s="4">
        <f t="shared" si="37"/>
        <v>0.7979166666666666</v>
      </c>
      <c r="AQ25" s="4">
        <f t="shared" si="37"/>
        <v>0.8243055555555554</v>
      </c>
      <c r="AR25" s="4">
        <f t="shared" si="37"/>
        <v>0.8388888888888888</v>
      </c>
      <c r="AS25" s="4">
        <f aca="true" t="shared" si="38" ref="AS25:AW27">AS24+$A$1</f>
        <v>0.8576388888888887</v>
      </c>
      <c r="AT25" s="4">
        <f t="shared" si="38"/>
        <v>0.8923611111111109</v>
      </c>
      <c r="AU25" s="4">
        <f t="shared" si="38"/>
        <v>0.8999999999999999</v>
      </c>
      <c r="AV25" s="4">
        <f t="shared" si="38"/>
        <v>0.9208333333333332</v>
      </c>
      <c r="AW25" s="4">
        <f t="shared" si="38"/>
        <v>0.9409722222222221</v>
      </c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3:87" ht="15">
      <c r="C26" s="3" t="s">
        <v>51</v>
      </c>
      <c r="D26" s="4">
        <f>D25+$A$1</f>
        <v>0.24027777777777767</v>
      </c>
      <c r="E26" s="4">
        <f t="shared" si="34"/>
        <v>0.2638888888888888</v>
      </c>
      <c r="F26" s="4">
        <f t="shared" si="34"/>
        <v>0.2847222222222221</v>
      </c>
      <c r="G26" s="4">
        <f t="shared" si="34"/>
        <v>0.2902777777777777</v>
      </c>
      <c r="H26" s="4">
        <f t="shared" si="34"/>
        <v>0.2958333333333332</v>
      </c>
      <c r="I26" s="4">
        <f t="shared" si="34"/>
        <v>0.31874999999999987</v>
      </c>
      <c r="J26" s="4">
        <f t="shared" si="34"/>
        <v>0.33541666666666653</v>
      </c>
      <c r="K26" s="4">
        <f t="shared" si="34"/>
        <v>0.323611111111111</v>
      </c>
      <c r="L26" s="4">
        <f t="shared" si="34"/>
        <v>0.34305555555555545</v>
      </c>
      <c r="M26" s="4">
        <f t="shared" si="34"/>
        <v>0.36388888888888876</v>
      </c>
      <c r="N26" s="4">
        <f t="shared" si="34"/>
        <v>0.3701388888888888</v>
      </c>
      <c r="O26" s="4">
        <f t="shared" si="35"/>
        <v>0.3770833333333332</v>
      </c>
      <c r="P26" s="4">
        <f t="shared" si="35"/>
        <v>0.398611111111111</v>
      </c>
      <c r="Q26" s="4">
        <f t="shared" si="35"/>
        <v>0.40555555555555545</v>
      </c>
      <c r="R26" s="4">
        <f t="shared" si="35"/>
        <v>0.41597222222222213</v>
      </c>
      <c r="S26" s="4">
        <f t="shared" si="35"/>
        <v>0.423611111111111</v>
      </c>
      <c r="T26" s="4">
        <f t="shared" si="35"/>
        <v>0.44444444444444436</v>
      </c>
      <c r="U26" s="4">
        <f t="shared" si="35"/>
        <v>0.4513888888888888</v>
      </c>
      <c r="V26" s="4">
        <f t="shared" si="35"/>
        <v>0.48194444444444434</v>
      </c>
      <c r="W26" s="4">
        <f t="shared" si="35"/>
        <v>0.5034722222222221</v>
      </c>
      <c r="X26" s="4">
        <f t="shared" si="35"/>
        <v>0.5270833333333332</v>
      </c>
      <c r="Y26" s="4">
        <f t="shared" si="36"/>
        <v>0.5527777777777777</v>
      </c>
      <c r="Z26" s="4">
        <f t="shared" si="36"/>
        <v>0.5833333333333333</v>
      </c>
      <c r="AA26" s="4">
        <f t="shared" si="36"/>
        <v>0.5951388888888888</v>
      </c>
      <c r="AB26" s="4">
        <f t="shared" si="36"/>
        <v>0.6062499999999998</v>
      </c>
      <c r="AC26" s="4">
        <f t="shared" si="36"/>
        <v>0.6319444444444443</v>
      </c>
      <c r="AD26" s="4">
        <f t="shared" si="36"/>
        <v>0.6409722222222222</v>
      </c>
      <c r="AE26" s="4">
        <f t="shared" si="36"/>
        <v>0.6631944444444443</v>
      </c>
      <c r="AF26" s="4">
        <f t="shared" si="36"/>
        <v>0.6722222222222222</v>
      </c>
      <c r="AG26" s="4">
        <f t="shared" si="36"/>
        <v>0.6777777777777777</v>
      </c>
      <c r="AH26" s="4">
        <f t="shared" si="36"/>
        <v>0.6874999999999999</v>
      </c>
      <c r="AI26" s="4">
        <f t="shared" si="37"/>
        <v>0.7118055555555555</v>
      </c>
      <c r="AJ26" s="4">
        <f t="shared" si="37"/>
        <v>0.7194444444444442</v>
      </c>
      <c r="AK26" s="4">
        <f t="shared" si="37"/>
        <v>0.7437499999999999</v>
      </c>
      <c r="AL26" s="4">
        <f t="shared" si="37"/>
        <v>0.7499999999999999</v>
      </c>
      <c r="AM26" s="4">
        <f t="shared" si="37"/>
        <v>0.7583333333333332</v>
      </c>
      <c r="AN26" s="4">
        <f t="shared" si="37"/>
        <v>0.767361111111111</v>
      </c>
      <c r="AO26" s="4">
        <f t="shared" si="37"/>
        <v>0.7930555555555555</v>
      </c>
      <c r="AP26" s="4">
        <f t="shared" si="37"/>
        <v>0.798611111111111</v>
      </c>
      <c r="AQ26" s="4">
        <f t="shared" si="37"/>
        <v>0.8249999999999998</v>
      </c>
      <c r="AR26" s="4">
        <f t="shared" si="37"/>
        <v>0.8395833333333332</v>
      </c>
      <c r="AS26" s="4">
        <f t="shared" si="38"/>
        <v>0.8583333333333332</v>
      </c>
      <c r="AT26" s="4">
        <f t="shared" si="38"/>
        <v>0.8930555555555554</v>
      </c>
      <c r="AU26" s="4">
        <f t="shared" si="38"/>
        <v>0.9006944444444444</v>
      </c>
      <c r="AV26" s="4">
        <f t="shared" si="38"/>
        <v>0.9215277777777776</v>
      </c>
      <c r="AW26" s="4">
        <f t="shared" si="38"/>
        <v>0.9416666666666665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3:87" ht="15">
      <c r="C27" s="3" t="s">
        <v>24</v>
      </c>
      <c r="D27" s="4">
        <f>D26+$A$1</f>
        <v>0.24097222222222212</v>
      </c>
      <c r="E27" s="4">
        <f t="shared" si="34"/>
        <v>0.2645833333333332</v>
      </c>
      <c r="F27" s="4">
        <f t="shared" si="34"/>
        <v>0.28541666666666654</v>
      </c>
      <c r="G27" s="4">
        <f t="shared" si="34"/>
        <v>0.29097222222222213</v>
      </c>
      <c r="H27" s="4">
        <f t="shared" si="34"/>
        <v>0.29652777777777767</v>
      </c>
      <c r="I27" s="4">
        <f t="shared" si="34"/>
        <v>0.3194444444444443</v>
      </c>
      <c r="J27" s="4">
        <f t="shared" si="34"/>
        <v>0.33611111111111097</v>
      </c>
      <c r="K27" s="4">
        <f t="shared" si="34"/>
        <v>0.32430555555555546</v>
      </c>
      <c r="L27" s="4">
        <f t="shared" si="34"/>
        <v>0.3437499999999999</v>
      </c>
      <c r="M27" s="4">
        <f t="shared" si="34"/>
        <v>0.3645833333333332</v>
      </c>
      <c r="N27" s="4">
        <f t="shared" si="34"/>
        <v>0.37083333333333324</v>
      </c>
      <c r="O27" s="4">
        <f t="shared" si="35"/>
        <v>0.37777777777777766</v>
      </c>
      <c r="P27" s="4">
        <f t="shared" si="35"/>
        <v>0.39930555555555547</v>
      </c>
      <c r="Q27" s="4">
        <f t="shared" si="35"/>
        <v>0.4062499999999999</v>
      </c>
      <c r="R27" s="4">
        <f t="shared" si="35"/>
        <v>0.4166666666666666</v>
      </c>
      <c r="S27" s="4">
        <f t="shared" si="35"/>
        <v>0.42430555555555544</v>
      </c>
      <c r="T27" s="4">
        <f t="shared" si="35"/>
        <v>0.4451388888888888</v>
      </c>
      <c r="U27" s="4">
        <f t="shared" si="35"/>
        <v>0.4520833333333332</v>
      </c>
      <c r="V27" s="4">
        <f t="shared" si="35"/>
        <v>0.4826388888888888</v>
      </c>
      <c r="W27" s="4">
        <f t="shared" si="35"/>
        <v>0.5041666666666665</v>
      </c>
      <c r="X27" s="4">
        <f t="shared" si="35"/>
        <v>0.5277777777777777</v>
      </c>
      <c r="Y27" s="4">
        <f t="shared" si="36"/>
        <v>0.5534722222222221</v>
      </c>
      <c r="Z27" s="4">
        <f t="shared" si="36"/>
        <v>0.5840277777777777</v>
      </c>
      <c r="AA27" s="4">
        <f t="shared" si="36"/>
        <v>0.5958333333333332</v>
      </c>
      <c r="AB27" s="4">
        <f t="shared" si="36"/>
        <v>0.6069444444444443</v>
      </c>
      <c r="AC27" s="4">
        <f t="shared" si="36"/>
        <v>0.6326388888888888</v>
      </c>
      <c r="AD27" s="4">
        <f t="shared" si="36"/>
        <v>0.6416666666666666</v>
      </c>
      <c r="AE27" s="4">
        <f t="shared" si="36"/>
        <v>0.6638888888888888</v>
      </c>
      <c r="AF27" s="4">
        <f t="shared" si="36"/>
        <v>0.6729166666666666</v>
      </c>
      <c r="AG27" s="4">
        <f t="shared" si="36"/>
        <v>0.6784722222222221</v>
      </c>
      <c r="AH27" s="4">
        <f t="shared" si="36"/>
        <v>0.6881944444444443</v>
      </c>
      <c r="AI27" s="4">
        <f t="shared" si="37"/>
        <v>0.7124999999999999</v>
      </c>
      <c r="AJ27" s="4">
        <f t="shared" si="37"/>
        <v>0.7201388888888887</v>
      </c>
      <c r="AK27" s="4">
        <f t="shared" si="37"/>
        <v>0.7444444444444444</v>
      </c>
      <c r="AL27" s="4">
        <f t="shared" si="37"/>
        <v>0.7506944444444443</v>
      </c>
      <c r="AM27" s="4">
        <f t="shared" si="37"/>
        <v>0.7590277777777776</v>
      </c>
      <c r="AN27" s="4">
        <f t="shared" si="37"/>
        <v>0.7680555555555555</v>
      </c>
      <c r="AO27" s="4">
        <f t="shared" si="37"/>
        <v>0.79375</v>
      </c>
      <c r="AP27" s="4">
        <f t="shared" si="37"/>
        <v>0.7993055555555555</v>
      </c>
      <c r="AQ27" s="4">
        <f t="shared" si="37"/>
        <v>0.8256944444444443</v>
      </c>
      <c r="AR27" s="4">
        <f t="shared" si="37"/>
        <v>0.8402777777777777</v>
      </c>
      <c r="AS27" s="4">
        <f t="shared" si="38"/>
        <v>0.8590277777777776</v>
      </c>
      <c r="AT27" s="4">
        <f t="shared" si="38"/>
        <v>0.8937499999999998</v>
      </c>
      <c r="AU27" s="4">
        <f t="shared" si="38"/>
        <v>0.9013888888888888</v>
      </c>
      <c r="AV27" s="4">
        <f t="shared" si="38"/>
        <v>0.922222222222222</v>
      </c>
      <c r="AW27" s="4">
        <f t="shared" si="38"/>
        <v>0.942361111111111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3:87" ht="15">
      <c r="C28" s="3" t="s">
        <v>52</v>
      </c>
      <c r="D28" s="4">
        <f aca="true" t="shared" si="39" ref="D28:M29">D27+$A$2</f>
        <v>0.242361111111111</v>
      </c>
      <c r="E28" s="4">
        <f t="shared" si="39"/>
        <v>0.2659722222222221</v>
      </c>
      <c r="F28" s="4">
        <f t="shared" si="39"/>
        <v>0.2868055555555554</v>
      </c>
      <c r="G28" s="4">
        <f t="shared" si="39"/>
        <v>0.292361111111111</v>
      </c>
      <c r="H28" s="4">
        <f t="shared" si="39"/>
        <v>0.29791666666666655</v>
      </c>
      <c r="I28" s="4">
        <f t="shared" si="39"/>
        <v>0.3208333333333332</v>
      </c>
      <c r="J28" s="4">
        <f t="shared" si="39"/>
        <v>0.33749999999999986</v>
      </c>
      <c r="K28" s="4">
        <f t="shared" si="39"/>
        <v>0.32569444444444434</v>
      </c>
      <c r="L28" s="4">
        <f t="shared" si="39"/>
        <v>0.3451388888888888</v>
      </c>
      <c r="M28" s="4">
        <f t="shared" si="39"/>
        <v>0.3659722222222221</v>
      </c>
      <c r="N28" s="4">
        <f aca="true" t="shared" si="40" ref="N28:W29">N27+$A$2</f>
        <v>0.3722222222222221</v>
      </c>
      <c r="O28" s="4">
        <f t="shared" si="40"/>
        <v>0.37916666666666654</v>
      </c>
      <c r="P28" s="4">
        <f t="shared" si="40"/>
        <v>0.40069444444444435</v>
      </c>
      <c r="Q28" s="4">
        <f t="shared" si="40"/>
        <v>0.4076388888888888</v>
      </c>
      <c r="R28" s="4">
        <f t="shared" si="40"/>
        <v>0.41805555555555546</v>
      </c>
      <c r="S28" s="4">
        <f t="shared" si="40"/>
        <v>0.4256944444444443</v>
      </c>
      <c r="T28" s="4">
        <f t="shared" si="40"/>
        <v>0.4465277777777777</v>
      </c>
      <c r="U28" s="4">
        <f t="shared" si="40"/>
        <v>0.4534722222222221</v>
      </c>
      <c r="V28" s="4">
        <f t="shared" si="40"/>
        <v>0.48402777777777767</v>
      </c>
      <c r="W28" s="4">
        <f t="shared" si="40"/>
        <v>0.5055555555555554</v>
      </c>
      <c r="X28" s="4">
        <f aca="true" t="shared" si="41" ref="X28:AG29">X27+$A$2</f>
        <v>0.5291666666666666</v>
      </c>
      <c r="Y28" s="4">
        <f t="shared" si="41"/>
        <v>0.554861111111111</v>
      </c>
      <c r="Z28" s="4">
        <f t="shared" si="41"/>
        <v>0.5854166666666666</v>
      </c>
      <c r="AA28" s="4">
        <f t="shared" si="41"/>
        <v>0.5972222222222221</v>
      </c>
      <c r="AB28" s="4">
        <f t="shared" si="41"/>
        <v>0.6083333333333332</v>
      </c>
      <c r="AC28" s="4">
        <f t="shared" si="41"/>
        <v>0.6340277777777776</v>
      </c>
      <c r="AD28" s="4">
        <f t="shared" si="41"/>
        <v>0.6430555555555555</v>
      </c>
      <c r="AE28" s="4">
        <f t="shared" si="41"/>
        <v>0.6652777777777776</v>
      </c>
      <c r="AF28" s="4">
        <f t="shared" si="41"/>
        <v>0.6743055555555555</v>
      </c>
      <c r="AG28" s="4">
        <f t="shared" si="41"/>
        <v>0.679861111111111</v>
      </c>
      <c r="AH28" s="4">
        <f aca="true" t="shared" si="42" ref="AH28:AQ29">AH27+$A$2</f>
        <v>0.6895833333333332</v>
      </c>
      <c r="AI28" s="4">
        <f t="shared" si="42"/>
        <v>0.7138888888888888</v>
      </c>
      <c r="AJ28" s="4">
        <f t="shared" si="42"/>
        <v>0.7215277777777775</v>
      </c>
      <c r="AK28" s="4">
        <f t="shared" si="42"/>
        <v>0.7458333333333332</v>
      </c>
      <c r="AL28" s="4">
        <f t="shared" si="42"/>
        <v>0.7520833333333332</v>
      </c>
      <c r="AM28" s="4">
        <f t="shared" si="42"/>
        <v>0.7604166666666665</v>
      </c>
      <c r="AN28" s="4">
        <f t="shared" si="42"/>
        <v>0.7694444444444444</v>
      </c>
      <c r="AO28" s="4">
        <f t="shared" si="42"/>
        <v>0.7951388888888888</v>
      </c>
      <c r="AP28" s="4">
        <f t="shared" si="42"/>
        <v>0.8006944444444444</v>
      </c>
      <c r="AQ28" s="4">
        <f t="shared" si="42"/>
        <v>0.8270833333333332</v>
      </c>
      <c r="AR28" s="4">
        <f aca="true" t="shared" si="43" ref="AR28:AW29">AR27+$A$2</f>
        <v>0.8416666666666666</v>
      </c>
      <c r="AS28" s="4">
        <f t="shared" si="43"/>
        <v>0.8604166666666665</v>
      </c>
      <c r="AT28" s="4">
        <f t="shared" si="43"/>
        <v>0.8951388888888887</v>
      </c>
      <c r="AU28" s="4">
        <f t="shared" si="43"/>
        <v>0.9027777777777777</v>
      </c>
      <c r="AV28" s="4">
        <f t="shared" si="43"/>
        <v>0.9236111111111109</v>
      </c>
      <c r="AW28" s="4">
        <f t="shared" si="43"/>
        <v>0.9437499999999999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3:87" ht="15">
      <c r="C29" s="3" t="s">
        <v>53</v>
      </c>
      <c r="D29" s="4">
        <f t="shared" si="39"/>
        <v>0.24374999999999988</v>
      </c>
      <c r="E29" s="4">
        <f t="shared" si="39"/>
        <v>0.267361111111111</v>
      </c>
      <c r="F29" s="4">
        <f t="shared" si="39"/>
        <v>0.2881944444444443</v>
      </c>
      <c r="G29" s="4">
        <f t="shared" si="39"/>
        <v>0.2937499999999999</v>
      </c>
      <c r="H29" s="4">
        <f t="shared" si="39"/>
        <v>0.29930555555555544</v>
      </c>
      <c r="I29" s="4">
        <f t="shared" si="39"/>
        <v>0.3222222222222221</v>
      </c>
      <c r="J29" s="4">
        <f t="shared" si="39"/>
        <v>0.33888888888888874</v>
      </c>
      <c r="K29" s="4">
        <f t="shared" si="39"/>
        <v>0.3270833333333332</v>
      </c>
      <c r="L29" s="4">
        <f t="shared" si="39"/>
        <v>0.34652777777777766</v>
      </c>
      <c r="M29" s="4">
        <f t="shared" si="39"/>
        <v>0.36736111111111097</v>
      </c>
      <c r="N29" s="4">
        <f t="shared" si="40"/>
        <v>0.373611111111111</v>
      </c>
      <c r="O29" s="4">
        <f t="shared" si="40"/>
        <v>0.3805555555555554</v>
      </c>
      <c r="P29" s="4">
        <f t="shared" si="40"/>
        <v>0.40208333333333324</v>
      </c>
      <c r="Q29" s="4">
        <f t="shared" si="40"/>
        <v>0.40902777777777766</v>
      </c>
      <c r="R29" s="4">
        <f t="shared" si="40"/>
        <v>0.41944444444444434</v>
      </c>
      <c r="S29" s="4">
        <f t="shared" si="40"/>
        <v>0.4270833333333332</v>
      </c>
      <c r="T29" s="4">
        <f t="shared" si="40"/>
        <v>0.4479166666666666</v>
      </c>
      <c r="U29" s="4">
        <f t="shared" si="40"/>
        <v>0.454861111111111</v>
      </c>
      <c r="V29" s="4">
        <f t="shared" si="40"/>
        <v>0.48541666666666655</v>
      </c>
      <c r="W29" s="4">
        <f t="shared" si="40"/>
        <v>0.5069444444444443</v>
      </c>
      <c r="X29" s="4">
        <f t="shared" si="41"/>
        <v>0.5305555555555554</v>
      </c>
      <c r="Y29" s="4">
        <f t="shared" si="41"/>
        <v>0.5562499999999999</v>
      </c>
      <c r="Z29" s="4">
        <f t="shared" si="41"/>
        <v>0.5868055555555555</v>
      </c>
      <c r="AA29" s="4">
        <f t="shared" si="41"/>
        <v>0.598611111111111</v>
      </c>
      <c r="AB29" s="4">
        <f t="shared" si="41"/>
        <v>0.609722222222222</v>
      </c>
      <c r="AC29" s="4">
        <f t="shared" si="41"/>
        <v>0.6354166666666665</v>
      </c>
      <c r="AD29" s="4">
        <f t="shared" si="41"/>
        <v>0.6444444444444444</v>
      </c>
      <c r="AE29" s="4">
        <f t="shared" si="41"/>
        <v>0.6666666666666665</v>
      </c>
      <c r="AF29" s="4">
        <f t="shared" si="41"/>
        <v>0.6756944444444444</v>
      </c>
      <c r="AG29" s="4">
        <f t="shared" si="41"/>
        <v>0.6812499999999999</v>
      </c>
      <c r="AH29" s="4">
        <f t="shared" si="42"/>
        <v>0.6909722222222221</v>
      </c>
      <c r="AI29" s="4">
        <f t="shared" si="42"/>
        <v>0.7152777777777777</v>
      </c>
      <c r="AJ29" s="4">
        <f t="shared" si="42"/>
        <v>0.7229166666666664</v>
      </c>
      <c r="AK29" s="4">
        <f t="shared" si="42"/>
        <v>0.7472222222222221</v>
      </c>
      <c r="AL29" s="4">
        <f t="shared" si="42"/>
        <v>0.7534722222222221</v>
      </c>
      <c r="AM29" s="4">
        <f t="shared" si="42"/>
        <v>0.7618055555555554</v>
      </c>
      <c r="AN29" s="4">
        <f t="shared" si="42"/>
        <v>0.7708333333333333</v>
      </c>
      <c r="AO29" s="4">
        <f t="shared" si="42"/>
        <v>0.7965277777777777</v>
      </c>
      <c r="AP29" s="4">
        <f t="shared" si="42"/>
        <v>0.8020833333333333</v>
      </c>
      <c r="AQ29" s="4">
        <f t="shared" si="42"/>
        <v>0.828472222222222</v>
      </c>
      <c r="AR29" s="4">
        <f t="shared" si="43"/>
        <v>0.8430555555555554</v>
      </c>
      <c r="AS29" s="4">
        <f t="shared" si="43"/>
        <v>0.8618055555555554</v>
      </c>
      <c r="AT29" s="4">
        <f t="shared" si="43"/>
        <v>0.8965277777777776</v>
      </c>
      <c r="AU29" s="4">
        <f t="shared" si="43"/>
        <v>0.9041666666666666</v>
      </c>
      <c r="AV29" s="4">
        <f t="shared" si="43"/>
        <v>0.9249999999999998</v>
      </c>
      <c r="AW29" s="4">
        <f t="shared" si="43"/>
        <v>0.9451388888888888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3:87" ht="15">
      <c r="C30" s="3" t="s">
        <v>116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3:87" ht="15">
      <c r="C31" s="6" t="s">
        <v>36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3:87" ht="15">
      <c r="C32" s="3" t="s">
        <v>116</v>
      </c>
      <c r="D32" s="4">
        <v>0.2465277777777778</v>
      </c>
      <c r="E32" s="4">
        <v>0.2708333333333333</v>
      </c>
      <c r="F32" s="4">
        <v>0.2916666666666667</v>
      </c>
      <c r="G32" s="4">
        <v>0.2972222222222222</v>
      </c>
      <c r="H32" s="4">
        <v>0.30277777777777776</v>
      </c>
      <c r="I32" s="4">
        <v>0.3263888888888889</v>
      </c>
      <c r="J32" s="4">
        <v>0.33125</v>
      </c>
      <c r="K32" s="4">
        <v>0.3423611111111111</v>
      </c>
      <c r="L32" s="4">
        <v>0.34930555555555554</v>
      </c>
      <c r="M32" s="4">
        <v>0.37083333333333335</v>
      </c>
      <c r="N32" s="4">
        <v>0.3763888888888889</v>
      </c>
      <c r="O32" s="4">
        <v>0.3854166666666667</v>
      </c>
      <c r="P32" s="4">
        <v>0.4055555555555555</v>
      </c>
      <c r="Q32" s="4">
        <v>0.4222222222222222</v>
      </c>
      <c r="R32" s="4">
        <v>0.4291666666666667</v>
      </c>
      <c r="S32" s="4">
        <v>0.43263888888888885</v>
      </c>
      <c r="T32" s="4">
        <v>0.4513888888888889</v>
      </c>
      <c r="U32" s="4">
        <v>0.4576388888888889</v>
      </c>
      <c r="V32" s="4">
        <v>0.5083333333333333</v>
      </c>
      <c r="W32" s="4">
        <v>0.513888888888889</v>
      </c>
      <c r="X32" s="4">
        <v>0.5340277777777778</v>
      </c>
      <c r="Y32" s="4">
        <v>0.5583333333333333</v>
      </c>
      <c r="Z32" s="4">
        <v>0.5666666666666667</v>
      </c>
      <c r="AA32" s="4">
        <v>0.5902777777777778</v>
      </c>
      <c r="AB32" s="4">
        <v>0.6006944444444444</v>
      </c>
      <c r="AC32" s="4">
        <v>0.6131944444444445</v>
      </c>
      <c r="AD32" s="4">
        <v>0.6368055555555555</v>
      </c>
      <c r="AE32" s="4">
        <v>0.6479166666666667</v>
      </c>
      <c r="AF32" s="4">
        <v>0.6708333333333334</v>
      </c>
      <c r="AG32" s="4">
        <v>0.6798611111111111</v>
      </c>
      <c r="AH32" s="4">
        <v>0.686111111111111</v>
      </c>
      <c r="AI32" s="4">
        <v>0.6951388888888889</v>
      </c>
      <c r="AJ32" s="4">
        <v>0.720138888888889</v>
      </c>
      <c r="AK32" s="4">
        <v>0.7270833333333333</v>
      </c>
      <c r="AL32" s="4">
        <v>0.7520833333333333</v>
      </c>
      <c r="AM32" s="4">
        <v>0.7569444444444445</v>
      </c>
      <c r="AN32" s="4">
        <v>0.7659722222222222</v>
      </c>
      <c r="AO32" s="4">
        <v>0.7777777777777778</v>
      </c>
      <c r="AP32" s="4">
        <v>0.7986111111111112</v>
      </c>
      <c r="AQ32" s="4">
        <v>0.8076388888888889</v>
      </c>
      <c r="AR32" s="4">
        <v>0.83125</v>
      </c>
      <c r="AS32" s="4">
        <v>0.8465277777777778</v>
      </c>
      <c r="AT32" s="4">
        <v>0.8715277777777778</v>
      </c>
      <c r="AU32" s="4">
        <v>0.8993055555555555</v>
      </c>
      <c r="AV32" s="4">
        <v>0.907638888888889</v>
      </c>
      <c r="AW32" s="4">
        <v>0.9263888888888889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3:87" ht="15">
      <c r="C33" s="3" t="s">
        <v>53</v>
      </c>
      <c r="D33" s="4">
        <f>D32+$A$2</f>
        <v>0.24791666666666667</v>
      </c>
      <c r="E33" s="4">
        <f aca="true" t="shared" si="44" ref="E33:AW34">E32+$A$2</f>
        <v>0.2722222222222222</v>
      </c>
      <c r="F33" s="4">
        <f t="shared" si="44"/>
        <v>0.29305555555555557</v>
      </c>
      <c r="G33" s="4">
        <f t="shared" si="44"/>
        <v>0.2986111111111111</v>
      </c>
      <c r="H33" s="4">
        <f t="shared" si="44"/>
        <v>0.30416666666666664</v>
      </c>
      <c r="I33" s="4">
        <f t="shared" si="44"/>
        <v>0.3277777777777778</v>
      </c>
      <c r="J33" s="4">
        <f t="shared" si="44"/>
        <v>0.3326388888888889</v>
      </c>
      <c r="K33" s="4">
        <f t="shared" si="44"/>
        <v>0.34375</v>
      </c>
      <c r="L33" s="4">
        <f t="shared" si="44"/>
        <v>0.3506944444444444</v>
      </c>
      <c r="M33" s="4">
        <f t="shared" si="44"/>
        <v>0.37222222222222223</v>
      </c>
      <c r="N33" s="4">
        <f t="shared" si="44"/>
        <v>0.37777777777777777</v>
      </c>
      <c r="O33" s="4">
        <f t="shared" si="44"/>
        <v>0.38680555555555557</v>
      </c>
      <c r="P33" s="4">
        <f t="shared" si="44"/>
        <v>0.4069444444444444</v>
      </c>
      <c r="Q33" s="4">
        <f t="shared" si="44"/>
        <v>0.4236111111111111</v>
      </c>
      <c r="R33" s="4">
        <f t="shared" si="44"/>
        <v>0.4305555555555556</v>
      </c>
      <c r="S33" s="4">
        <f t="shared" si="44"/>
        <v>0.43402777777777773</v>
      </c>
      <c r="T33" s="4">
        <f t="shared" si="44"/>
        <v>0.4527777777777778</v>
      </c>
      <c r="U33" s="4">
        <f t="shared" si="44"/>
        <v>0.45902777777777776</v>
      </c>
      <c r="V33" s="4">
        <f t="shared" si="44"/>
        <v>0.5097222222222222</v>
      </c>
      <c r="W33" s="4">
        <f t="shared" si="44"/>
        <v>0.5152777777777778</v>
      </c>
      <c r="X33" s="4">
        <f t="shared" si="44"/>
        <v>0.5354166666666667</v>
      </c>
      <c r="Y33" s="4">
        <f t="shared" si="44"/>
        <v>0.5597222222222222</v>
      </c>
      <c r="Z33" s="4">
        <f t="shared" si="44"/>
        <v>0.5680555555555555</v>
      </c>
      <c r="AA33" s="4">
        <f t="shared" si="44"/>
        <v>0.5916666666666667</v>
      </c>
      <c r="AB33" s="4">
        <f t="shared" si="44"/>
        <v>0.6020833333333333</v>
      </c>
      <c r="AC33" s="4">
        <f t="shared" si="44"/>
        <v>0.6145833333333334</v>
      </c>
      <c r="AD33" s="4">
        <f t="shared" si="44"/>
        <v>0.6381944444444444</v>
      </c>
      <c r="AE33" s="4">
        <f t="shared" si="44"/>
        <v>0.6493055555555556</v>
      </c>
      <c r="AF33" s="4">
        <f t="shared" si="44"/>
        <v>0.6722222222222223</v>
      </c>
      <c r="AG33" s="4">
        <f t="shared" si="44"/>
        <v>0.68125</v>
      </c>
      <c r="AH33" s="4">
        <f t="shared" si="44"/>
        <v>0.6874999999999999</v>
      </c>
      <c r="AI33" s="4">
        <f t="shared" si="44"/>
        <v>0.6965277777777777</v>
      </c>
      <c r="AJ33" s="4">
        <f t="shared" si="44"/>
        <v>0.7215277777777779</v>
      </c>
      <c r="AK33" s="4">
        <f t="shared" si="44"/>
        <v>0.7284722222222222</v>
      </c>
      <c r="AL33" s="4">
        <f t="shared" si="44"/>
        <v>0.7534722222222222</v>
      </c>
      <c r="AM33" s="4">
        <f t="shared" si="44"/>
        <v>0.7583333333333334</v>
      </c>
      <c r="AN33" s="4">
        <f t="shared" si="44"/>
        <v>0.767361111111111</v>
      </c>
      <c r="AO33" s="4">
        <f t="shared" si="44"/>
        <v>0.7791666666666667</v>
      </c>
      <c r="AP33" s="4">
        <f t="shared" si="44"/>
        <v>0.8</v>
      </c>
      <c r="AQ33" s="4">
        <f t="shared" si="44"/>
        <v>0.8090277777777778</v>
      </c>
      <c r="AR33" s="4">
        <f t="shared" si="44"/>
        <v>0.8326388888888889</v>
      </c>
      <c r="AS33" s="4">
        <f t="shared" si="44"/>
        <v>0.8479166666666667</v>
      </c>
      <c r="AT33" s="4">
        <f t="shared" si="44"/>
        <v>0.8729166666666667</v>
      </c>
      <c r="AU33" s="4">
        <f t="shared" si="44"/>
        <v>0.9006944444444444</v>
      </c>
      <c r="AV33" s="4">
        <f t="shared" si="44"/>
        <v>0.9090277777777779</v>
      </c>
      <c r="AW33" s="4">
        <f t="shared" si="44"/>
        <v>0.9277777777777778</v>
      </c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3:87" ht="15">
      <c r="C34" s="3" t="s">
        <v>52</v>
      </c>
      <c r="D34" s="4">
        <f>D33+$A$2</f>
        <v>0.24930555555555556</v>
      </c>
      <c r="E34" s="4">
        <f t="shared" si="44"/>
        <v>0.2736111111111111</v>
      </c>
      <c r="F34" s="4">
        <f t="shared" si="44"/>
        <v>0.29444444444444445</v>
      </c>
      <c r="G34" s="4">
        <f t="shared" si="44"/>
        <v>0.3</v>
      </c>
      <c r="H34" s="4">
        <f t="shared" si="44"/>
        <v>0.3055555555555555</v>
      </c>
      <c r="I34" s="4">
        <f t="shared" si="44"/>
        <v>0.32916666666666666</v>
      </c>
      <c r="J34" s="4">
        <f t="shared" si="44"/>
        <v>0.33402777777777776</v>
      </c>
      <c r="K34" s="4">
        <f t="shared" si="44"/>
        <v>0.3451388888888889</v>
      </c>
      <c r="L34" s="4">
        <f t="shared" si="44"/>
        <v>0.3520833333333333</v>
      </c>
      <c r="M34" s="4">
        <f t="shared" si="44"/>
        <v>0.3736111111111111</v>
      </c>
      <c r="N34" s="4">
        <f t="shared" si="44"/>
        <v>0.37916666666666665</v>
      </c>
      <c r="O34" s="4">
        <f t="shared" si="44"/>
        <v>0.38819444444444445</v>
      </c>
      <c r="P34" s="4">
        <f t="shared" si="44"/>
        <v>0.40833333333333327</v>
      </c>
      <c r="Q34" s="4">
        <f t="shared" si="44"/>
        <v>0.425</v>
      </c>
      <c r="R34" s="4">
        <f t="shared" si="44"/>
        <v>0.43194444444444446</v>
      </c>
      <c r="S34" s="4">
        <f t="shared" si="44"/>
        <v>0.4354166666666666</v>
      </c>
      <c r="T34" s="4">
        <f t="shared" si="44"/>
        <v>0.45416666666666666</v>
      </c>
      <c r="U34" s="4">
        <f t="shared" si="44"/>
        <v>0.46041666666666664</v>
      </c>
      <c r="V34" s="4">
        <f t="shared" si="44"/>
        <v>0.5111111111111111</v>
      </c>
      <c r="W34" s="4">
        <f t="shared" si="44"/>
        <v>0.5166666666666667</v>
      </c>
      <c r="X34" s="4">
        <f t="shared" si="44"/>
        <v>0.5368055555555555</v>
      </c>
      <c r="Y34" s="4">
        <f t="shared" si="44"/>
        <v>0.5611111111111111</v>
      </c>
      <c r="Z34" s="4">
        <f t="shared" si="44"/>
        <v>0.5694444444444444</v>
      </c>
      <c r="AA34" s="4">
        <f t="shared" si="44"/>
        <v>0.5930555555555556</v>
      </c>
      <c r="AB34" s="4">
        <f t="shared" si="44"/>
        <v>0.6034722222222222</v>
      </c>
      <c r="AC34" s="4">
        <f t="shared" si="44"/>
        <v>0.6159722222222223</v>
      </c>
      <c r="AD34" s="4">
        <f t="shared" si="44"/>
        <v>0.6395833333333333</v>
      </c>
      <c r="AE34" s="4">
        <f t="shared" si="44"/>
        <v>0.6506944444444445</v>
      </c>
      <c r="AF34" s="4">
        <f t="shared" si="44"/>
        <v>0.6736111111111112</v>
      </c>
      <c r="AG34" s="4">
        <f t="shared" si="44"/>
        <v>0.6826388888888889</v>
      </c>
      <c r="AH34" s="4">
        <f t="shared" si="44"/>
        <v>0.6888888888888888</v>
      </c>
      <c r="AI34" s="4">
        <f t="shared" si="44"/>
        <v>0.6979166666666666</v>
      </c>
      <c r="AJ34" s="4">
        <f t="shared" si="44"/>
        <v>0.7229166666666668</v>
      </c>
      <c r="AK34" s="4">
        <f t="shared" si="44"/>
        <v>0.7298611111111111</v>
      </c>
      <c r="AL34" s="4">
        <f t="shared" si="44"/>
        <v>0.7548611111111111</v>
      </c>
      <c r="AM34" s="4">
        <f t="shared" si="44"/>
        <v>0.7597222222222223</v>
      </c>
      <c r="AN34" s="4">
        <f t="shared" si="44"/>
        <v>0.7687499999999999</v>
      </c>
      <c r="AO34" s="4">
        <f t="shared" si="44"/>
        <v>0.7805555555555556</v>
      </c>
      <c r="AP34" s="4">
        <f t="shared" si="44"/>
        <v>0.8013888888888889</v>
      </c>
      <c r="AQ34" s="4">
        <f t="shared" si="44"/>
        <v>0.8104166666666667</v>
      </c>
      <c r="AR34" s="4">
        <f t="shared" si="44"/>
        <v>0.8340277777777778</v>
      </c>
      <c r="AS34" s="4">
        <f t="shared" si="44"/>
        <v>0.8493055555555555</v>
      </c>
      <c r="AT34" s="4">
        <f t="shared" si="44"/>
        <v>0.8743055555555556</v>
      </c>
      <c r="AU34" s="4">
        <f t="shared" si="44"/>
        <v>0.9020833333333332</v>
      </c>
      <c r="AV34" s="4">
        <f t="shared" si="44"/>
        <v>0.9104166666666668</v>
      </c>
      <c r="AW34" s="4">
        <f t="shared" si="44"/>
        <v>0.9291666666666667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3:87" ht="15">
      <c r="C35" s="3" t="s">
        <v>24</v>
      </c>
      <c r="D35" s="4">
        <f>D34+$A$1</f>
        <v>0.25</v>
      </c>
      <c r="E35" s="4">
        <f aca="true" t="shared" si="45" ref="E35:AW36">E34+$A$1</f>
        <v>0.2743055555555555</v>
      </c>
      <c r="F35" s="4">
        <f t="shared" si="45"/>
        <v>0.2951388888888889</v>
      </c>
      <c r="G35" s="4">
        <f t="shared" si="45"/>
        <v>0.30069444444444443</v>
      </c>
      <c r="H35" s="4">
        <f t="shared" si="45"/>
        <v>0.30624999999999997</v>
      </c>
      <c r="I35" s="4">
        <f t="shared" si="45"/>
        <v>0.3298611111111111</v>
      </c>
      <c r="J35" s="4">
        <f t="shared" si="45"/>
        <v>0.3347222222222222</v>
      </c>
      <c r="K35" s="4">
        <f t="shared" si="45"/>
        <v>0.3458333333333333</v>
      </c>
      <c r="L35" s="4">
        <f t="shared" si="45"/>
        <v>0.35277777777777775</v>
      </c>
      <c r="M35" s="4">
        <f t="shared" si="45"/>
        <v>0.37430555555555556</v>
      </c>
      <c r="N35" s="4">
        <f t="shared" si="45"/>
        <v>0.3798611111111111</v>
      </c>
      <c r="O35" s="4">
        <f t="shared" si="45"/>
        <v>0.3888888888888889</v>
      </c>
      <c r="P35" s="4">
        <f t="shared" si="45"/>
        <v>0.4090277777777777</v>
      </c>
      <c r="Q35" s="4">
        <f t="shared" si="45"/>
        <v>0.42569444444444443</v>
      </c>
      <c r="R35" s="4">
        <f t="shared" si="45"/>
        <v>0.4326388888888889</v>
      </c>
      <c r="S35" s="4">
        <f t="shared" si="45"/>
        <v>0.43611111111111106</v>
      </c>
      <c r="T35" s="4">
        <f t="shared" si="45"/>
        <v>0.4548611111111111</v>
      </c>
      <c r="U35" s="4">
        <f t="shared" si="45"/>
        <v>0.4611111111111111</v>
      </c>
      <c r="V35" s="4">
        <f t="shared" si="45"/>
        <v>0.5118055555555555</v>
      </c>
      <c r="W35" s="4">
        <f t="shared" si="45"/>
        <v>0.5173611111111112</v>
      </c>
      <c r="X35" s="4">
        <f t="shared" si="45"/>
        <v>0.5375</v>
      </c>
      <c r="Y35" s="4">
        <f t="shared" si="45"/>
        <v>0.5618055555555556</v>
      </c>
      <c r="Z35" s="4">
        <f t="shared" si="45"/>
        <v>0.5701388888888889</v>
      </c>
      <c r="AA35" s="4">
        <f t="shared" si="45"/>
        <v>0.59375</v>
      </c>
      <c r="AB35" s="4">
        <f t="shared" si="45"/>
        <v>0.6041666666666666</v>
      </c>
      <c r="AC35" s="4">
        <f t="shared" si="45"/>
        <v>0.6166666666666667</v>
      </c>
      <c r="AD35" s="4">
        <f t="shared" si="45"/>
        <v>0.6402777777777777</v>
      </c>
      <c r="AE35" s="4">
        <f t="shared" si="45"/>
        <v>0.6513888888888889</v>
      </c>
      <c r="AF35" s="4">
        <f t="shared" si="45"/>
        <v>0.6743055555555556</v>
      </c>
      <c r="AG35" s="4">
        <f t="shared" si="45"/>
        <v>0.6833333333333333</v>
      </c>
      <c r="AH35" s="4">
        <f t="shared" si="45"/>
        <v>0.6895833333333332</v>
      </c>
      <c r="AI35" s="4">
        <f t="shared" si="45"/>
        <v>0.6986111111111111</v>
      </c>
      <c r="AJ35" s="4">
        <f t="shared" si="45"/>
        <v>0.7236111111111112</v>
      </c>
      <c r="AK35" s="4">
        <f t="shared" si="45"/>
        <v>0.7305555555555555</v>
      </c>
      <c r="AL35" s="4">
        <f t="shared" si="45"/>
        <v>0.7555555555555555</v>
      </c>
      <c r="AM35" s="4">
        <f t="shared" si="45"/>
        <v>0.7604166666666667</v>
      </c>
      <c r="AN35" s="4">
        <f t="shared" si="45"/>
        <v>0.7694444444444444</v>
      </c>
      <c r="AO35" s="4">
        <f t="shared" si="45"/>
        <v>0.78125</v>
      </c>
      <c r="AP35" s="4">
        <f t="shared" si="45"/>
        <v>0.8020833333333334</v>
      </c>
      <c r="AQ35" s="4">
        <f t="shared" si="45"/>
        <v>0.8111111111111111</v>
      </c>
      <c r="AR35" s="4">
        <f t="shared" si="45"/>
        <v>0.8347222222222223</v>
      </c>
      <c r="AS35" s="4">
        <f t="shared" si="45"/>
        <v>0.85</v>
      </c>
      <c r="AT35" s="4">
        <f t="shared" si="45"/>
        <v>0.875</v>
      </c>
      <c r="AU35" s="4">
        <f t="shared" si="45"/>
        <v>0.9027777777777777</v>
      </c>
      <c r="AV35" s="4">
        <f t="shared" si="45"/>
        <v>0.9111111111111112</v>
      </c>
      <c r="AW35" s="4">
        <f t="shared" si="45"/>
        <v>0.9298611111111111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3:87" ht="15">
      <c r="C36" s="3" t="s">
        <v>51</v>
      </c>
      <c r="D36" s="4">
        <f>D35+$A$1</f>
        <v>0.25069444444444444</v>
      </c>
      <c r="E36" s="4">
        <f t="shared" si="45"/>
        <v>0.27499999999999997</v>
      </c>
      <c r="F36" s="4">
        <f t="shared" si="45"/>
        <v>0.29583333333333334</v>
      </c>
      <c r="G36" s="4">
        <f t="shared" si="45"/>
        <v>0.3013888888888889</v>
      </c>
      <c r="H36" s="4">
        <f t="shared" si="45"/>
        <v>0.3069444444444444</v>
      </c>
      <c r="I36" s="4">
        <f t="shared" si="45"/>
        <v>0.33055555555555555</v>
      </c>
      <c r="J36" s="4">
        <f t="shared" si="45"/>
        <v>0.33541666666666664</v>
      </c>
      <c r="K36" s="4">
        <f t="shared" si="45"/>
        <v>0.34652777777777777</v>
      </c>
      <c r="L36" s="4">
        <f t="shared" si="45"/>
        <v>0.3534722222222222</v>
      </c>
      <c r="M36" s="4">
        <f t="shared" si="45"/>
        <v>0.375</v>
      </c>
      <c r="N36" s="4">
        <f t="shared" si="45"/>
        <v>0.38055555555555554</v>
      </c>
      <c r="O36" s="4">
        <f t="shared" si="45"/>
        <v>0.38958333333333334</v>
      </c>
      <c r="P36" s="4">
        <f t="shared" si="45"/>
        <v>0.40972222222222215</v>
      </c>
      <c r="Q36" s="4">
        <f t="shared" si="45"/>
        <v>0.4263888888888889</v>
      </c>
      <c r="R36" s="4">
        <f t="shared" si="45"/>
        <v>0.43333333333333335</v>
      </c>
      <c r="S36" s="4">
        <f t="shared" si="45"/>
        <v>0.4368055555555555</v>
      </c>
      <c r="T36" s="4">
        <f t="shared" si="45"/>
        <v>0.45555555555555555</v>
      </c>
      <c r="U36" s="4">
        <f t="shared" si="45"/>
        <v>0.4618055555555555</v>
      </c>
      <c r="V36" s="4">
        <f t="shared" si="45"/>
        <v>0.5125</v>
      </c>
      <c r="W36" s="4">
        <f t="shared" si="45"/>
        <v>0.5180555555555556</v>
      </c>
      <c r="X36" s="4">
        <f t="shared" si="45"/>
        <v>0.5381944444444444</v>
      </c>
      <c r="Y36" s="4">
        <f t="shared" si="45"/>
        <v>0.5625</v>
      </c>
      <c r="Z36" s="4">
        <f t="shared" si="45"/>
        <v>0.5708333333333333</v>
      </c>
      <c r="AA36" s="4">
        <f t="shared" si="45"/>
        <v>0.5944444444444444</v>
      </c>
      <c r="AB36" s="4">
        <f t="shared" si="45"/>
        <v>0.6048611111111111</v>
      </c>
      <c r="AC36" s="4">
        <f t="shared" si="45"/>
        <v>0.6173611111111111</v>
      </c>
      <c r="AD36" s="4">
        <f t="shared" si="45"/>
        <v>0.6409722222222222</v>
      </c>
      <c r="AE36" s="4">
        <f t="shared" si="45"/>
        <v>0.6520833333333333</v>
      </c>
      <c r="AF36" s="4">
        <f t="shared" si="45"/>
        <v>0.675</v>
      </c>
      <c r="AG36" s="4">
        <f t="shared" si="45"/>
        <v>0.6840277777777778</v>
      </c>
      <c r="AH36" s="4">
        <f t="shared" si="45"/>
        <v>0.6902777777777777</v>
      </c>
      <c r="AI36" s="4">
        <f t="shared" si="45"/>
        <v>0.6993055555555555</v>
      </c>
      <c r="AJ36" s="4">
        <f t="shared" si="45"/>
        <v>0.7243055555555556</v>
      </c>
      <c r="AK36" s="4">
        <f t="shared" si="45"/>
        <v>0.73125</v>
      </c>
      <c r="AL36" s="4">
        <f t="shared" si="45"/>
        <v>0.75625</v>
      </c>
      <c r="AM36" s="4">
        <f t="shared" si="45"/>
        <v>0.7611111111111112</v>
      </c>
      <c r="AN36" s="4">
        <f t="shared" si="45"/>
        <v>0.7701388888888888</v>
      </c>
      <c r="AO36" s="4">
        <f t="shared" si="45"/>
        <v>0.7819444444444444</v>
      </c>
      <c r="AP36" s="4">
        <f t="shared" si="45"/>
        <v>0.8027777777777778</v>
      </c>
      <c r="AQ36" s="4">
        <f t="shared" si="45"/>
        <v>0.8118055555555556</v>
      </c>
      <c r="AR36" s="4">
        <f t="shared" si="45"/>
        <v>0.8354166666666667</v>
      </c>
      <c r="AS36" s="4">
        <f t="shared" si="45"/>
        <v>0.8506944444444444</v>
      </c>
      <c r="AT36" s="4">
        <f t="shared" si="45"/>
        <v>0.8756944444444444</v>
      </c>
      <c r="AU36" s="4">
        <f t="shared" si="45"/>
        <v>0.9034722222222221</v>
      </c>
      <c r="AV36" s="4">
        <f t="shared" si="45"/>
        <v>0.9118055555555556</v>
      </c>
      <c r="AW36" s="4">
        <f t="shared" si="45"/>
        <v>0.9305555555555556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3:87" ht="15">
      <c r="C37" s="3" t="s">
        <v>89</v>
      </c>
      <c r="D37" s="4">
        <f aca="true" t="shared" si="46" ref="D37:AW37">D36+$A$2</f>
        <v>0.2520833333333333</v>
      </c>
      <c r="E37" s="4">
        <f t="shared" si="46"/>
        <v>0.27638888888888885</v>
      </c>
      <c r="F37" s="4">
        <f t="shared" si="46"/>
        <v>0.2972222222222222</v>
      </c>
      <c r="G37" s="4">
        <f t="shared" si="46"/>
        <v>0.30277777777777776</v>
      </c>
      <c r="H37" s="4">
        <f t="shared" si="46"/>
        <v>0.3083333333333333</v>
      </c>
      <c r="I37" s="4">
        <f t="shared" si="46"/>
        <v>0.33194444444444443</v>
      </c>
      <c r="J37" s="4">
        <f t="shared" si="46"/>
        <v>0.3368055555555555</v>
      </c>
      <c r="K37" s="4">
        <f t="shared" si="46"/>
        <v>0.34791666666666665</v>
      </c>
      <c r="L37" s="4">
        <f t="shared" si="46"/>
        <v>0.35486111111111107</v>
      </c>
      <c r="M37" s="4">
        <f t="shared" si="46"/>
        <v>0.3763888888888889</v>
      </c>
      <c r="N37" s="4">
        <f t="shared" si="46"/>
        <v>0.3819444444444444</v>
      </c>
      <c r="O37" s="4">
        <f t="shared" si="46"/>
        <v>0.3909722222222222</v>
      </c>
      <c r="P37" s="4">
        <f t="shared" si="46"/>
        <v>0.41111111111111104</v>
      </c>
      <c r="Q37" s="4">
        <f t="shared" si="46"/>
        <v>0.42777777777777776</v>
      </c>
      <c r="R37" s="4">
        <f t="shared" si="46"/>
        <v>0.43472222222222223</v>
      </c>
      <c r="S37" s="4">
        <f t="shared" si="46"/>
        <v>0.4381944444444444</v>
      </c>
      <c r="T37" s="4">
        <f t="shared" si="46"/>
        <v>0.45694444444444443</v>
      </c>
      <c r="U37" s="4">
        <f t="shared" si="46"/>
        <v>0.4631944444444444</v>
      </c>
      <c r="V37" s="4">
        <f t="shared" si="46"/>
        <v>0.5138888888888888</v>
      </c>
      <c r="W37" s="4">
        <f t="shared" si="46"/>
        <v>0.5194444444444445</v>
      </c>
      <c r="X37" s="4">
        <f t="shared" si="46"/>
        <v>0.5395833333333333</v>
      </c>
      <c r="Y37" s="4">
        <f t="shared" si="46"/>
        <v>0.5638888888888889</v>
      </c>
      <c r="Z37" s="4">
        <f t="shared" si="46"/>
        <v>0.5722222222222222</v>
      </c>
      <c r="AA37" s="4">
        <f t="shared" si="46"/>
        <v>0.5958333333333333</v>
      </c>
      <c r="AB37" s="4">
        <f t="shared" si="46"/>
        <v>0.60625</v>
      </c>
      <c r="AC37" s="4">
        <f t="shared" si="46"/>
        <v>0.61875</v>
      </c>
      <c r="AD37" s="4">
        <f t="shared" si="46"/>
        <v>0.642361111111111</v>
      </c>
      <c r="AE37" s="4">
        <f t="shared" si="46"/>
        <v>0.6534722222222222</v>
      </c>
      <c r="AF37" s="4">
        <f t="shared" si="46"/>
        <v>0.6763888888888889</v>
      </c>
      <c r="AG37" s="4">
        <f t="shared" si="46"/>
        <v>0.6854166666666667</v>
      </c>
      <c r="AH37" s="4">
        <f t="shared" si="46"/>
        <v>0.6916666666666665</v>
      </c>
      <c r="AI37" s="4">
        <f t="shared" si="46"/>
        <v>0.7006944444444444</v>
      </c>
      <c r="AJ37" s="4">
        <f t="shared" si="46"/>
        <v>0.7256944444444445</v>
      </c>
      <c r="AK37" s="4">
        <f t="shared" si="46"/>
        <v>0.7326388888888888</v>
      </c>
      <c r="AL37" s="4">
        <f t="shared" si="46"/>
        <v>0.7576388888888889</v>
      </c>
      <c r="AM37" s="4">
        <f t="shared" si="46"/>
        <v>0.7625000000000001</v>
      </c>
      <c r="AN37" s="4">
        <f t="shared" si="46"/>
        <v>0.7715277777777777</v>
      </c>
      <c r="AO37" s="4">
        <f t="shared" si="46"/>
        <v>0.7833333333333333</v>
      </c>
      <c r="AP37" s="4">
        <f t="shared" si="46"/>
        <v>0.8041666666666667</v>
      </c>
      <c r="AQ37" s="4">
        <f t="shared" si="46"/>
        <v>0.8131944444444444</v>
      </c>
      <c r="AR37" s="4">
        <f t="shared" si="46"/>
        <v>0.8368055555555556</v>
      </c>
      <c r="AS37" s="4">
        <f t="shared" si="46"/>
        <v>0.8520833333333333</v>
      </c>
      <c r="AT37" s="4">
        <f t="shared" si="46"/>
        <v>0.8770833333333333</v>
      </c>
      <c r="AU37" s="4">
        <f t="shared" si="46"/>
        <v>0.904861111111111</v>
      </c>
      <c r="AV37" s="4">
        <f t="shared" si="46"/>
        <v>0.9131944444444445</v>
      </c>
      <c r="AW37" s="4">
        <f t="shared" si="46"/>
        <v>0.9319444444444445</v>
      </c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3:87" ht="15">
      <c r="C38" s="3" t="s">
        <v>50</v>
      </c>
      <c r="D38" s="4">
        <f aca="true" t="shared" si="47" ref="D38:D43">D37+$A$1</f>
        <v>0.25277777777777777</v>
      </c>
      <c r="E38" s="4">
        <f aca="true" t="shared" si="48" ref="E38:AW43">E37+$A$1</f>
        <v>0.2770833333333333</v>
      </c>
      <c r="F38" s="4">
        <f t="shared" si="48"/>
        <v>0.29791666666666666</v>
      </c>
      <c r="G38" s="4">
        <f t="shared" si="48"/>
        <v>0.3034722222222222</v>
      </c>
      <c r="H38" s="4">
        <f t="shared" si="48"/>
        <v>0.30902777777777773</v>
      </c>
      <c r="I38" s="4">
        <f t="shared" si="48"/>
        <v>0.3326388888888889</v>
      </c>
      <c r="J38" s="4">
        <f t="shared" si="48"/>
        <v>0.33749999999999997</v>
      </c>
      <c r="K38" s="4">
        <f t="shared" si="48"/>
        <v>0.3486111111111111</v>
      </c>
      <c r="L38" s="4">
        <f t="shared" si="48"/>
        <v>0.3555555555555555</v>
      </c>
      <c r="M38" s="4">
        <f t="shared" si="48"/>
        <v>0.3770833333333333</v>
      </c>
      <c r="N38" s="4">
        <f t="shared" si="48"/>
        <v>0.38263888888888886</v>
      </c>
      <c r="O38" s="4">
        <f t="shared" si="48"/>
        <v>0.39166666666666666</v>
      </c>
      <c r="P38" s="4">
        <f t="shared" si="48"/>
        <v>0.4118055555555555</v>
      </c>
      <c r="Q38" s="4">
        <f t="shared" si="48"/>
        <v>0.4284722222222222</v>
      </c>
      <c r="R38" s="4">
        <f t="shared" si="48"/>
        <v>0.4354166666666667</v>
      </c>
      <c r="S38" s="4">
        <f t="shared" si="48"/>
        <v>0.43888888888888883</v>
      </c>
      <c r="T38" s="4">
        <f t="shared" si="48"/>
        <v>0.4576388888888889</v>
      </c>
      <c r="U38" s="4">
        <f t="shared" si="48"/>
        <v>0.46388888888888885</v>
      </c>
      <c r="V38" s="4">
        <f t="shared" si="48"/>
        <v>0.5145833333333333</v>
      </c>
      <c r="W38" s="4">
        <f t="shared" si="48"/>
        <v>0.5201388888888889</v>
      </c>
      <c r="X38" s="4">
        <f t="shared" si="48"/>
        <v>0.5402777777777777</v>
      </c>
      <c r="Y38" s="4">
        <f t="shared" si="48"/>
        <v>0.5645833333333333</v>
      </c>
      <c r="Z38" s="4">
        <f t="shared" si="48"/>
        <v>0.5729166666666666</v>
      </c>
      <c r="AA38" s="4">
        <f t="shared" si="48"/>
        <v>0.5965277777777778</v>
      </c>
      <c r="AB38" s="4">
        <f t="shared" si="48"/>
        <v>0.6069444444444444</v>
      </c>
      <c r="AC38" s="4">
        <f t="shared" si="48"/>
        <v>0.6194444444444445</v>
      </c>
      <c r="AD38" s="4">
        <f t="shared" si="48"/>
        <v>0.6430555555555555</v>
      </c>
      <c r="AE38" s="4">
        <f t="shared" si="48"/>
        <v>0.6541666666666667</v>
      </c>
      <c r="AF38" s="4">
        <f t="shared" si="48"/>
        <v>0.6770833333333334</v>
      </c>
      <c r="AG38" s="4">
        <f t="shared" si="48"/>
        <v>0.6861111111111111</v>
      </c>
      <c r="AH38" s="4">
        <f t="shared" si="48"/>
        <v>0.692361111111111</v>
      </c>
      <c r="AI38" s="4">
        <f t="shared" si="48"/>
        <v>0.7013888888888888</v>
      </c>
      <c r="AJ38" s="4">
        <f t="shared" si="48"/>
        <v>0.726388888888889</v>
      </c>
      <c r="AK38" s="4">
        <f t="shared" si="48"/>
        <v>0.7333333333333333</v>
      </c>
      <c r="AL38" s="4">
        <f t="shared" si="48"/>
        <v>0.7583333333333333</v>
      </c>
      <c r="AM38" s="4">
        <f t="shared" si="48"/>
        <v>0.7631944444444445</v>
      </c>
      <c r="AN38" s="4">
        <f t="shared" si="48"/>
        <v>0.7722222222222221</v>
      </c>
      <c r="AO38" s="4">
        <f t="shared" si="48"/>
        <v>0.7840277777777778</v>
      </c>
      <c r="AP38" s="4">
        <f t="shared" si="48"/>
        <v>0.8048611111111111</v>
      </c>
      <c r="AQ38" s="4">
        <f t="shared" si="48"/>
        <v>0.8138888888888889</v>
      </c>
      <c r="AR38" s="4">
        <f t="shared" si="48"/>
        <v>0.8375</v>
      </c>
      <c r="AS38" s="4">
        <f t="shared" si="48"/>
        <v>0.8527777777777777</v>
      </c>
      <c r="AT38" s="4">
        <f t="shared" si="48"/>
        <v>0.8777777777777778</v>
      </c>
      <c r="AU38" s="4">
        <f t="shared" si="48"/>
        <v>0.9055555555555554</v>
      </c>
      <c r="AV38" s="4">
        <f t="shared" si="48"/>
        <v>0.913888888888889</v>
      </c>
      <c r="AW38" s="4">
        <f t="shared" si="48"/>
        <v>0.9326388888888889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3:87" ht="15">
      <c r="C39" s="3" t="s">
        <v>49</v>
      </c>
      <c r="D39" s="4">
        <f t="shared" si="47"/>
        <v>0.2534722222222222</v>
      </c>
      <c r="E39" s="4">
        <f t="shared" si="48"/>
        <v>0.27777777777777773</v>
      </c>
      <c r="F39" s="4">
        <f t="shared" si="48"/>
        <v>0.2986111111111111</v>
      </c>
      <c r="G39" s="4">
        <f t="shared" si="48"/>
        <v>0.30416666666666664</v>
      </c>
      <c r="H39" s="4">
        <f t="shared" si="48"/>
        <v>0.3097222222222222</v>
      </c>
      <c r="I39" s="4">
        <f t="shared" si="48"/>
        <v>0.3333333333333333</v>
      </c>
      <c r="J39" s="4">
        <f t="shared" si="48"/>
        <v>0.3381944444444444</v>
      </c>
      <c r="K39" s="4">
        <f t="shared" si="48"/>
        <v>0.34930555555555554</v>
      </c>
      <c r="L39" s="4">
        <f t="shared" si="48"/>
        <v>0.35624999999999996</v>
      </c>
      <c r="M39" s="4">
        <f t="shared" si="48"/>
        <v>0.37777777777777777</v>
      </c>
      <c r="N39" s="4">
        <f t="shared" si="48"/>
        <v>0.3833333333333333</v>
      </c>
      <c r="O39" s="4">
        <f t="shared" si="48"/>
        <v>0.3923611111111111</v>
      </c>
      <c r="P39" s="4">
        <f t="shared" si="48"/>
        <v>0.4124999999999999</v>
      </c>
      <c r="Q39" s="4">
        <f t="shared" si="48"/>
        <v>0.42916666666666664</v>
      </c>
      <c r="R39" s="4">
        <f t="shared" si="48"/>
        <v>0.4361111111111111</v>
      </c>
      <c r="S39" s="4">
        <f t="shared" si="48"/>
        <v>0.43958333333333327</v>
      </c>
      <c r="T39" s="4">
        <f t="shared" si="48"/>
        <v>0.4583333333333333</v>
      </c>
      <c r="U39" s="4">
        <f t="shared" si="48"/>
        <v>0.4645833333333333</v>
      </c>
      <c r="V39" s="4">
        <f t="shared" si="48"/>
        <v>0.5152777777777777</v>
      </c>
      <c r="W39" s="4">
        <f t="shared" si="48"/>
        <v>0.5208333333333334</v>
      </c>
      <c r="X39" s="4">
        <f t="shared" si="48"/>
        <v>0.5409722222222222</v>
      </c>
      <c r="Y39" s="4">
        <f t="shared" si="48"/>
        <v>0.5652777777777778</v>
      </c>
      <c r="Z39" s="4">
        <f t="shared" si="48"/>
        <v>0.5736111111111111</v>
      </c>
      <c r="AA39" s="4">
        <f t="shared" si="48"/>
        <v>0.5972222222222222</v>
      </c>
      <c r="AB39" s="4">
        <f t="shared" si="48"/>
        <v>0.6076388888888888</v>
      </c>
      <c r="AC39" s="4">
        <f t="shared" si="48"/>
        <v>0.6201388888888889</v>
      </c>
      <c r="AD39" s="4">
        <f t="shared" si="48"/>
        <v>0.6437499999999999</v>
      </c>
      <c r="AE39" s="4">
        <f t="shared" si="48"/>
        <v>0.6548611111111111</v>
      </c>
      <c r="AF39" s="4">
        <f t="shared" si="48"/>
        <v>0.6777777777777778</v>
      </c>
      <c r="AG39" s="4">
        <f t="shared" si="48"/>
        <v>0.6868055555555556</v>
      </c>
      <c r="AH39" s="4">
        <f t="shared" si="48"/>
        <v>0.6930555555555554</v>
      </c>
      <c r="AI39" s="4">
        <f t="shared" si="48"/>
        <v>0.7020833333333333</v>
      </c>
      <c r="AJ39" s="4">
        <f t="shared" si="48"/>
        <v>0.7270833333333334</v>
      </c>
      <c r="AK39" s="4">
        <f t="shared" si="48"/>
        <v>0.7340277777777777</v>
      </c>
      <c r="AL39" s="4">
        <f t="shared" si="48"/>
        <v>0.7590277777777777</v>
      </c>
      <c r="AM39" s="4">
        <f t="shared" si="48"/>
        <v>0.763888888888889</v>
      </c>
      <c r="AN39" s="4">
        <f t="shared" si="48"/>
        <v>0.7729166666666666</v>
      </c>
      <c r="AO39" s="4">
        <f t="shared" si="48"/>
        <v>0.7847222222222222</v>
      </c>
      <c r="AP39" s="4">
        <f t="shared" si="48"/>
        <v>0.8055555555555556</v>
      </c>
      <c r="AQ39" s="4">
        <f t="shared" si="48"/>
        <v>0.8145833333333333</v>
      </c>
      <c r="AR39" s="4">
        <f t="shared" si="48"/>
        <v>0.8381944444444445</v>
      </c>
      <c r="AS39" s="4">
        <f t="shared" si="48"/>
        <v>0.8534722222222222</v>
      </c>
      <c r="AT39" s="4">
        <f t="shared" si="48"/>
        <v>0.8784722222222222</v>
      </c>
      <c r="AU39" s="4">
        <f t="shared" si="48"/>
        <v>0.9062499999999999</v>
      </c>
      <c r="AV39" s="4">
        <f t="shared" si="48"/>
        <v>0.9145833333333334</v>
      </c>
      <c r="AW39" s="4">
        <f t="shared" si="48"/>
        <v>0.9333333333333333</v>
      </c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3:87" ht="15">
      <c r="C40" s="3" t="s">
        <v>48</v>
      </c>
      <c r="D40" s="4">
        <f t="shared" si="47"/>
        <v>0.25416666666666665</v>
      </c>
      <c r="E40" s="4">
        <f t="shared" si="48"/>
        <v>0.2784722222222222</v>
      </c>
      <c r="F40" s="4">
        <f t="shared" si="48"/>
        <v>0.29930555555555555</v>
      </c>
      <c r="G40" s="4">
        <f t="shared" si="48"/>
        <v>0.3048611111111111</v>
      </c>
      <c r="H40" s="4">
        <f t="shared" si="48"/>
        <v>0.3104166666666666</v>
      </c>
      <c r="I40" s="4">
        <f t="shared" si="48"/>
        <v>0.33402777777777776</v>
      </c>
      <c r="J40" s="4">
        <f t="shared" si="48"/>
        <v>0.33888888888888885</v>
      </c>
      <c r="K40" s="4">
        <f t="shared" si="48"/>
        <v>0.35</v>
      </c>
      <c r="L40" s="4">
        <f t="shared" si="48"/>
        <v>0.3569444444444444</v>
      </c>
      <c r="M40" s="4">
        <f t="shared" si="48"/>
        <v>0.3784722222222222</v>
      </c>
      <c r="N40" s="4">
        <f t="shared" si="48"/>
        <v>0.38402777777777775</v>
      </c>
      <c r="O40" s="4">
        <f t="shared" si="48"/>
        <v>0.39305555555555555</v>
      </c>
      <c r="P40" s="4">
        <f t="shared" si="48"/>
        <v>0.41319444444444436</v>
      </c>
      <c r="Q40" s="4">
        <f t="shared" si="48"/>
        <v>0.4298611111111111</v>
      </c>
      <c r="R40" s="4">
        <f t="shared" si="48"/>
        <v>0.43680555555555556</v>
      </c>
      <c r="S40" s="4">
        <f t="shared" si="48"/>
        <v>0.4402777777777777</v>
      </c>
      <c r="T40" s="4">
        <f t="shared" si="48"/>
        <v>0.45902777777777776</v>
      </c>
      <c r="U40" s="4">
        <f t="shared" si="48"/>
        <v>0.46527777777777773</v>
      </c>
      <c r="V40" s="4">
        <f t="shared" si="48"/>
        <v>0.5159722222222222</v>
      </c>
      <c r="W40" s="4">
        <f t="shared" si="48"/>
        <v>0.5215277777777778</v>
      </c>
      <c r="X40" s="4">
        <f t="shared" si="48"/>
        <v>0.5416666666666666</v>
      </c>
      <c r="Y40" s="4">
        <f t="shared" si="48"/>
        <v>0.5659722222222222</v>
      </c>
      <c r="Z40" s="4">
        <f t="shared" si="48"/>
        <v>0.5743055555555555</v>
      </c>
      <c r="AA40" s="4">
        <f t="shared" si="48"/>
        <v>0.5979166666666667</v>
      </c>
      <c r="AB40" s="4">
        <f t="shared" si="48"/>
        <v>0.6083333333333333</v>
      </c>
      <c r="AC40" s="4">
        <f t="shared" si="48"/>
        <v>0.6208333333333333</v>
      </c>
      <c r="AD40" s="4">
        <f t="shared" si="48"/>
        <v>0.6444444444444444</v>
      </c>
      <c r="AE40" s="4">
        <f t="shared" si="48"/>
        <v>0.6555555555555556</v>
      </c>
      <c r="AF40" s="4">
        <f t="shared" si="48"/>
        <v>0.6784722222222223</v>
      </c>
      <c r="AG40" s="4">
        <f t="shared" si="48"/>
        <v>0.6875</v>
      </c>
      <c r="AH40" s="4">
        <f t="shared" si="48"/>
        <v>0.6937499999999999</v>
      </c>
      <c r="AI40" s="4">
        <f t="shared" si="48"/>
        <v>0.7027777777777777</v>
      </c>
      <c r="AJ40" s="4">
        <f t="shared" si="48"/>
        <v>0.7277777777777779</v>
      </c>
      <c r="AK40" s="4">
        <f t="shared" si="48"/>
        <v>0.7347222222222222</v>
      </c>
      <c r="AL40" s="4">
        <f t="shared" si="48"/>
        <v>0.7597222222222222</v>
      </c>
      <c r="AM40" s="4">
        <f t="shared" si="48"/>
        <v>0.7645833333333334</v>
      </c>
      <c r="AN40" s="4">
        <f t="shared" si="48"/>
        <v>0.773611111111111</v>
      </c>
      <c r="AO40" s="4">
        <f t="shared" si="48"/>
        <v>0.7854166666666667</v>
      </c>
      <c r="AP40" s="4">
        <f t="shared" si="48"/>
        <v>0.80625</v>
      </c>
      <c r="AQ40" s="4">
        <f t="shared" si="48"/>
        <v>0.8152777777777778</v>
      </c>
      <c r="AR40" s="4">
        <f t="shared" si="48"/>
        <v>0.8388888888888889</v>
      </c>
      <c r="AS40" s="4">
        <f t="shared" si="48"/>
        <v>0.8541666666666666</v>
      </c>
      <c r="AT40" s="4">
        <f t="shared" si="48"/>
        <v>0.8791666666666667</v>
      </c>
      <c r="AU40" s="4">
        <f t="shared" si="48"/>
        <v>0.9069444444444443</v>
      </c>
      <c r="AV40" s="4">
        <f t="shared" si="48"/>
        <v>0.9152777777777779</v>
      </c>
      <c r="AW40" s="4">
        <f t="shared" si="48"/>
        <v>0.9340277777777778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3:87" ht="15">
      <c r="C41" s="3" t="s">
        <v>47</v>
      </c>
      <c r="D41" s="4">
        <f t="shared" si="47"/>
        <v>0.2548611111111111</v>
      </c>
      <c r="E41" s="4">
        <f t="shared" si="48"/>
        <v>0.2791666666666666</v>
      </c>
      <c r="F41" s="4">
        <f t="shared" si="48"/>
        <v>0.3</v>
      </c>
      <c r="G41" s="4">
        <f t="shared" si="48"/>
        <v>0.3055555555555555</v>
      </c>
      <c r="H41" s="4">
        <f t="shared" si="48"/>
        <v>0.31111111111111106</v>
      </c>
      <c r="I41" s="4">
        <f t="shared" si="48"/>
        <v>0.3347222222222222</v>
      </c>
      <c r="J41" s="4">
        <f t="shared" si="48"/>
        <v>0.3395833333333333</v>
      </c>
      <c r="K41" s="4">
        <f t="shared" si="48"/>
        <v>0.3506944444444444</v>
      </c>
      <c r="L41" s="4">
        <f t="shared" si="48"/>
        <v>0.35763888888888884</v>
      </c>
      <c r="M41" s="4">
        <f t="shared" si="48"/>
        <v>0.37916666666666665</v>
      </c>
      <c r="N41" s="4">
        <f t="shared" si="48"/>
        <v>0.3847222222222222</v>
      </c>
      <c r="O41" s="4">
        <f t="shared" si="48"/>
        <v>0.39375</v>
      </c>
      <c r="P41" s="4">
        <f t="shared" si="48"/>
        <v>0.4138888888888888</v>
      </c>
      <c r="Q41" s="4">
        <f t="shared" si="48"/>
        <v>0.4305555555555555</v>
      </c>
      <c r="R41" s="4">
        <f t="shared" si="48"/>
        <v>0.4375</v>
      </c>
      <c r="S41" s="4">
        <f t="shared" si="48"/>
        <v>0.44097222222222215</v>
      </c>
      <c r="T41" s="4">
        <f t="shared" si="48"/>
        <v>0.4597222222222222</v>
      </c>
      <c r="U41" s="4">
        <f t="shared" si="48"/>
        <v>0.4659722222222222</v>
      </c>
      <c r="V41" s="4">
        <f t="shared" si="48"/>
        <v>0.5166666666666666</v>
      </c>
      <c r="W41" s="4">
        <f t="shared" si="48"/>
        <v>0.5222222222222223</v>
      </c>
      <c r="X41" s="4">
        <f t="shared" si="48"/>
        <v>0.5423611111111111</v>
      </c>
      <c r="Y41" s="4">
        <f t="shared" si="48"/>
        <v>0.5666666666666667</v>
      </c>
      <c r="Z41" s="4">
        <f t="shared" si="48"/>
        <v>0.575</v>
      </c>
      <c r="AA41" s="4">
        <f t="shared" si="48"/>
        <v>0.5986111111111111</v>
      </c>
      <c r="AB41" s="4">
        <f t="shared" si="48"/>
        <v>0.6090277777777777</v>
      </c>
      <c r="AC41" s="4">
        <f t="shared" si="48"/>
        <v>0.6215277777777778</v>
      </c>
      <c r="AD41" s="4">
        <f t="shared" si="48"/>
        <v>0.6451388888888888</v>
      </c>
      <c r="AE41" s="4">
        <f t="shared" si="48"/>
        <v>0.65625</v>
      </c>
      <c r="AF41" s="4">
        <f t="shared" si="48"/>
        <v>0.6791666666666667</v>
      </c>
      <c r="AG41" s="4">
        <f t="shared" si="48"/>
        <v>0.6881944444444444</v>
      </c>
      <c r="AH41" s="4">
        <f t="shared" si="48"/>
        <v>0.6944444444444443</v>
      </c>
      <c r="AI41" s="4">
        <f t="shared" si="48"/>
        <v>0.7034722222222222</v>
      </c>
      <c r="AJ41" s="4">
        <f t="shared" si="48"/>
        <v>0.7284722222222223</v>
      </c>
      <c r="AK41" s="4">
        <f t="shared" si="48"/>
        <v>0.7354166666666666</v>
      </c>
      <c r="AL41" s="4">
        <f t="shared" si="48"/>
        <v>0.7604166666666666</v>
      </c>
      <c r="AM41" s="4">
        <f t="shared" si="48"/>
        <v>0.7652777777777778</v>
      </c>
      <c r="AN41" s="4">
        <f t="shared" si="48"/>
        <v>0.7743055555555555</v>
      </c>
      <c r="AO41" s="4">
        <f t="shared" si="48"/>
        <v>0.7861111111111111</v>
      </c>
      <c r="AP41" s="4">
        <f t="shared" si="48"/>
        <v>0.8069444444444445</v>
      </c>
      <c r="AQ41" s="4">
        <f t="shared" si="48"/>
        <v>0.8159722222222222</v>
      </c>
      <c r="AR41" s="4">
        <f t="shared" si="48"/>
        <v>0.8395833333333333</v>
      </c>
      <c r="AS41" s="4">
        <f t="shared" si="48"/>
        <v>0.8548611111111111</v>
      </c>
      <c r="AT41" s="4">
        <f t="shared" si="48"/>
        <v>0.8798611111111111</v>
      </c>
      <c r="AU41" s="4">
        <f t="shared" si="48"/>
        <v>0.9076388888888888</v>
      </c>
      <c r="AV41" s="4">
        <f t="shared" si="48"/>
        <v>0.9159722222222223</v>
      </c>
      <c r="AW41" s="4">
        <f t="shared" si="48"/>
        <v>0.9347222222222222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3:87" ht="15">
      <c r="C42" s="3" t="s">
        <v>46</v>
      </c>
      <c r="D42" s="4">
        <f t="shared" si="47"/>
        <v>0.25555555555555554</v>
      </c>
      <c r="E42" s="4">
        <f t="shared" si="48"/>
        <v>0.27986111111111106</v>
      </c>
      <c r="F42" s="4">
        <f t="shared" si="48"/>
        <v>0.30069444444444443</v>
      </c>
      <c r="G42" s="4">
        <f t="shared" si="48"/>
        <v>0.30624999999999997</v>
      </c>
      <c r="H42" s="4">
        <f t="shared" si="48"/>
        <v>0.3118055555555555</v>
      </c>
      <c r="I42" s="4">
        <f t="shared" si="48"/>
        <v>0.33541666666666664</v>
      </c>
      <c r="J42" s="4">
        <f t="shared" si="48"/>
        <v>0.34027777777777773</v>
      </c>
      <c r="K42" s="4">
        <f t="shared" si="48"/>
        <v>0.35138888888888886</v>
      </c>
      <c r="L42" s="4">
        <f t="shared" si="48"/>
        <v>0.3583333333333333</v>
      </c>
      <c r="M42" s="4">
        <f t="shared" si="48"/>
        <v>0.3798611111111111</v>
      </c>
      <c r="N42" s="4">
        <f t="shared" si="48"/>
        <v>0.38541666666666663</v>
      </c>
      <c r="O42" s="4">
        <f t="shared" si="48"/>
        <v>0.39444444444444443</v>
      </c>
      <c r="P42" s="4">
        <f t="shared" si="48"/>
        <v>0.41458333333333325</v>
      </c>
      <c r="Q42" s="4">
        <f t="shared" si="48"/>
        <v>0.43124999999999997</v>
      </c>
      <c r="R42" s="4">
        <f t="shared" si="48"/>
        <v>0.43819444444444444</v>
      </c>
      <c r="S42" s="4">
        <f t="shared" si="48"/>
        <v>0.4416666666666666</v>
      </c>
      <c r="T42" s="4">
        <f t="shared" si="48"/>
        <v>0.46041666666666664</v>
      </c>
      <c r="U42" s="4">
        <f t="shared" si="48"/>
        <v>0.4666666666666666</v>
      </c>
      <c r="V42" s="4">
        <f t="shared" si="48"/>
        <v>0.517361111111111</v>
      </c>
      <c r="W42" s="4">
        <f t="shared" si="48"/>
        <v>0.5229166666666667</v>
      </c>
      <c r="X42" s="4">
        <f t="shared" si="48"/>
        <v>0.5430555555555555</v>
      </c>
      <c r="Y42" s="4">
        <f t="shared" si="48"/>
        <v>0.5673611111111111</v>
      </c>
      <c r="Z42" s="4">
        <f t="shared" si="48"/>
        <v>0.5756944444444444</v>
      </c>
      <c r="AA42" s="4">
        <f t="shared" si="48"/>
        <v>0.5993055555555555</v>
      </c>
      <c r="AB42" s="4">
        <f t="shared" si="48"/>
        <v>0.6097222222222222</v>
      </c>
      <c r="AC42" s="4">
        <f t="shared" si="48"/>
        <v>0.6222222222222222</v>
      </c>
      <c r="AD42" s="4">
        <f t="shared" si="48"/>
        <v>0.6458333333333333</v>
      </c>
      <c r="AE42" s="4">
        <f t="shared" si="48"/>
        <v>0.6569444444444444</v>
      </c>
      <c r="AF42" s="4">
        <f t="shared" si="48"/>
        <v>0.6798611111111111</v>
      </c>
      <c r="AG42" s="4">
        <f t="shared" si="48"/>
        <v>0.6888888888888889</v>
      </c>
      <c r="AH42" s="4">
        <f t="shared" si="48"/>
        <v>0.6951388888888888</v>
      </c>
      <c r="AI42" s="4">
        <f t="shared" si="48"/>
        <v>0.7041666666666666</v>
      </c>
      <c r="AJ42" s="4">
        <f t="shared" si="48"/>
        <v>0.7291666666666667</v>
      </c>
      <c r="AK42" s="4">
        <f t="shared" si="48"/>
        <v>0.736111111111111</v>
      </c>
      <c r="AL42" s="4">
        <f t="shared" si="48"/>
        <v>0.7611111111111111</v>
      </c>
      <c r="AM42" s="4">
        <f t="shared" si="48"/>
        <v>0.7659722222222223</v>
      </c>
      <c r="AN42" s="4">
        <f t="shared" si="48"/>
        <v>0.7749999999999999</v>
      </c>
      <c r="AO42" s="4">
        <f t="shared" si="48"/>
        <v>0.7868055555555555</v>
      </c>
      <c r="AP42" s="4">
        <f t="shared" si="48"/>
        <v>0.8076388888888889</v>
      </c>
      <c r="AQ42" s="4">
        <f t="shared" si="48"/>
        <v>0.8166666666666667</v>
      </c>
      <c r="AR42" s="4">
        <f t="shared" si="48"/>
        <v>0.8402777777777778</v>
      </c>
      <c r="AS42" s="4">
        <f t="shared" si="48"/>
        <v>0.8555555555555555</v>
      </c>
      <c r="AT42" s="4">
        <f t="shared" si="48"/>
        <v>0.8805555555555555</v>
      </c>
      <c r="AU42" s="4">
        <f t="shared" si="48"/>
        <v>0.9083333333333332</v>
      </c>
      <c r="AV42" s="4">
        <f t="shared" si="48"/>
        <v>0.9166666666666667</v>
      </c>
      <c r="AW42" s="4">
        <f t="shared" si="48"/>
        <v>0.9354166666666667</v>
      </c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3:87" ht="15">
      <c r="C43" s="3" t="s">
        <v>55</v>
      </c>
      <c r="D43" s="4">
        <f t="shared" si="47"/>
        <v>0.25625</v>
      </c>
      <c r="E43" s="4">
        <f t="shared" si="48"/>
        <v>0.2805555555555555</v>
      </c>
      <c r="F43" s="4">
        <f t="shared" si="48"/>
        <v>0.3013888888888889</v>
      </c>
      <c r="G43" s="4">
        <f t="shared" si="48"/>
        <v>0.3069444444444444</v>
      </c>
      <c r="H43" s="4">
        <f t="shared" si="48"/>
        <v>0.31249999999999994</v>
      </c>
      <c r="I43" s="4">
        <f t="shared" si="48"/>
        <v>0.3361111111111111</v>
      </c>
      <c r="J43" s="4">
        <f t="shared" si="48"/>
        <v>0.3409722222222222</v>
      </c>
      <c r="K43" s="4">
        <f t="shared" si="48"/>
        <v>0.3520833333333333</v>
      </c>
      <c r="L43" s="4">
        <f t="shared" si="48"/>
        <v>0.3590277777777777</v>
      </c>
      <c r="M43" s="4">
        <f t="shared" si="48"/>
        <v>0.38055555555555554</v>
      </c>
      <c r="N43" s="4">
        <f t="shared" si="48"/>
        <v>0.38611111111111107</v>
      </c>
      <c r="O43" s="4">
        <f t="shared" si="48"/>
        <v>0.3951388888888889</v>
      </c>
      <c r="P43" s="4">
        <f t="shared" si="48"/>
        <v>0.4152777777777777</v>
      </c>
      <c r="Q43" s="4">
        <f t="shared" si="48"/>
        <v>0.4319444444444444</v>
      </c>
      <c r="R43" s="4">
        <f t="shared" si="48"/>
        <v>0.4388888888888889</v>
      </c>
      <c r="S43" s="4">
        <f t="shared" si="48"/>
        <v>0.44236111111111104</v>
      </c>
      <c r="T43" s="4">
        <f t="shared" si="48"/>
        <v>0.4611111111111111</v>
      </c>
      <c r="U43" s="4">
        <f t="shared" si="48"/>
        <v>0.46736111111111106</v>
      </c>
      <c r="V43" s="4">
        <f t="shared" si="48"/>
        <v>0.5180555555555555</v>
      </c>
      <c r="W43" s="4">
        <f t="shared" si="48"/>
        <v>0.5236111111111111</v>
      </c>
      <c r="X43" s="4">
        <f t="shared" si="48"/>
        <v>0.54375</v>
      </c>
      <c r="Y43" s="4">
        <f t="shared" si="48"/>
        <v>0.5680555555555555</v>
      </c>
      <c r="Z43" s="4">
        <f t="shared" si="48"/>
        <v>0.5763888888888888</v>
      </c>
      <c r="AA43" s="4">
        <f t="shared" si="48"/>
        <v>0.6</v>
      </c>
      <c r="AB43" s="4">
        <f t="shared" si="48"/>
        <v>0.6104166666666666</v>
      </c>
      <c r="AC43" s="4">
        <f t="shared" si="48"/>
        <v>0.6229166666666667</v>
      </c>
      <c r="AD43" s="4">
        <f t="shared" si="48"/>
        <v>0.6465277777777777</v>
      </c>
      <c r="AE43" s="4">
        <f t="shared" si="48"/>
        <v>0.6576388888888889</v>
      </c>
      <c r="AF43" s="4">
        <f t="shared" si="48"/>
        <v>0.6805555555555556</v>
      </c>
      <c r="AG43" s="4">
        <f t="shared" si="48"/>
        <v>0.6895833333333333</v>
      </c>
      <c r="AH43" s="4">
        <f t="shared" si="48"/>
        <v>0.6958333333333332</v>
      </c>
      <c r="AI43" s="4">
        <f aca="true" t="shared" si="49" ref="AI43:AW43">AI42+$A$1</f>
        <v>0.704861111111111</v>
      </c>
      <c r="AJ43" s="4">
        <f t="shared" si="49"/>
        <v>0.7298611111111112</v>
      </c>
      <c r="AK43" s="4">
        <f t="shared" si="49"/>
        <v>0.7368055555555555</v>
      </c>
      <c r="AL43" s="4">
        <f t="shared" si="49"/>
        <v>0.7618055555555555</v>
      </c>
      <c r="AM43" s="4">
        <f t="shared" si="49"/>
        <v>0.7666666666666667</v>
      </c>
      <c r="AN43" s="4">
        <f t="shared" si="49"/>
        <v>0.7756944444444444</v>
      </c>
      <c r="AO43" s="4">
        <f t="shared" si="49"/>
        <v>0.7875</v>
      </c>
      <c r="AP43" s="4">
        <f t="shared" si="49"/>
        <v>0.8083333333333333</v>
      </c>
      <c r="AQ43" s="4">
        <f t="shared" si="49"/>
        <v>0.8173611111111111</v>
      </c>
      <c r="AR43" s="4">
        <f t="shared" si="49"/>
        <v>0.8409722222222222</v>
      </c>
      <c r="AS43" s="4">
        <f t="shared" si="49"/>
        <v>0.85625</v>
      </c>
      <c r="AT43" s="4">
        <f t="shared" si="49"/>
        <v>0.88125</v>
      </c>
      <c r="AU43" s="4">
        <f t="shared" si="49"/>
        <v>0.9090277777777777</v>
      </c>
      <c r="AV43" s="4">
        <f t="shared" si="49"/>
        <v>0.9173611111111112</v>
      </c>
      <c r="AW43" s="4">
        <f t="shared" si="49"/>
        <v>0.9361111111111111</v>
      </c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3:87" ht="15">
      <c r="C44" s="3" t="s">
        <v>35</v>
      </c>
      <c r="D44" s="4">
        <f>D43+$A$3</f>
        <v>0.2583333333333333</v>
      </c>
      <c r="E44" s="4">
        <f aca="true" t="shared" si="50" ref="E44:AW44">E43+$A$3</f>
        <v>0.28263888888888883</v>
      </c>
      <c r="F44" s="4">
        <f t="shared" si="50"/>
        <v>0.3034722222222222</v>
      </c>
      <c r="G44" s="4">
        <f t="shared" si="50"/>
        <v>0.30902777777777773</v>
      </c>
      <c r="H44" s="4">
        <f t="shared" si="50"/>
        <v>0.31458333333333327</v>
      </c>
      <c r="I44" s="4">
        <f t="shared" si="50"/>
        <v>0.3381944444444444</v>
      </c>
      <c r="J44" s="4">
        <f t="shared" si="50"/>
        <v>0.3430555555555555</v>
      </c>
      <c r="K44" s="4">
        <f t="shared" si="50"/>
        <v>0.35416666666666663</v>
      </c>
      <c r="L44" s="4">
        <f t="shared" si="50"/>
        <v>0.36111111111111105</v>
      </c>
      <c r="M44" s="4">
        <f t="shared" si="50"/>
        <v>0.38263888888888886</v>
      </c>
      <c r="N44" s="4">
        <f t="shared" si="50"/>
        <v>0.3881944444444444</v>
      </c>
      <c r="O44" s="4">
        <f t="shared" si="50"/>
        <v>0.3972222222222222</v>
      </c>
      <c r="P44" s="4">
        <f t="shared" si="50"/>
        <v>0.417361111111111</v>
      </c>
      <c r="Q44" s="4">
        <f t="shared" si="50"/>
        <v>0.43402777777777773</v>
      </c>
      <c r="R44" s="4">
        <f t="shared" si="50"/>
        <v>0.4409722222222222</v>
      </c>
      <c r="S44" s="4">
        <f t="shared" si="50"/>
        <v>0.44444444444444436</v>
      </c>
      <c r="T44" s="4">
        <f t="shared" si="50"/>
        <v>0.4631944444444444</v>
      </c>
      <c r="U44" s="4">
        <f t="shared" si="50"/>
        <v>0.4694444444444444</v>
      </c>
      <c r="V44" s="4">
        <f t="shared" si="50"/>
        <v>0.5201388888888888</v>
      </c>
      <c r="W44" s="4">
        <f t="shared" si="50"/>
        <v>0.5256944444444445</v>
      </c>
      <c r="X44" s="4">
        <f t="shared" si="50"/>
        <v>0.5458333333333333</v>
      </c>
      <c r="Y44" s="4">
        <f t="shared" si="50"/>
        <v>0.5701388888888889</v>
      </c>
      <c r="Z44" s="4">
        <f t="shared" si="50"/>
        <v>0.5784722222222222</v>
      </c>
      <c r="AA44" s="4">
        <f t="shared" si="50"/>
        <v>0.6020833333333333</v>
      </c>
      <c r="AB44" s="4">
        <f t="shared" si="50"/>
        <v>0.6124999999999999</v>
      </c>
      <c r="AC44" s="4">
        <f t="shared" si="50"/>
        <v>0.625</v>
      </c>
      <c r="AD44" s="4">
        <f t="shared" si="50"/>
        <v>0.648611111111111</v>
      </c>
      <c r="AE44" s="4">
        <f t="shared" si="50"/>
        <v>0.6597222222222222</v>
      </c>
      <c r="AF44" s="4">
        <f t="shared" si="50"/>
        <v>0.6826388888888889</v>
      </c>
      <c r="AG44" s="4">
        <f t="shared" si="50"/>
        <v>0.6916666666666667</v>
      </c>
      <c r="AH44" s="4">
        <f t="shared" si="50"/>
        <v>0.6979166666666665</v>
      </c>
      <c r="AI44" s="4">
        <f t="shared" si="50"/>
        <v>0.7069444444444444</v>
      </c>
      <c r="AJ44" s="4">
        <f t="shared" si="50"/>
        <v>0.7319444444444445</v>
      </c>
      <c r="AK44" s="4">
        <f t="shared" si="50"/>
        <v>0.7388888888888888</v>
      </c>
      <c r="AL44" s="4">
        <f t="shared" si="50"/>
        <v>0.7638888888888888</v>
      </c>
      <c r="AM44" s="4">
        <f t="shared" si="50"/>
        <v>0.76875</v>
      </c>
      <c r="AN44" s="4">
        <f t="shared" si="50"/>
        <v>0.7777777777777777</v>
      </c>
      <c r="AO44" s="4">
        <f t="shared" si="50"/>
        <v>0.7895833333333333</v>
      </c>
      <c r="AP44" s="4">
        <f t="shared" si="50"/>
        <v>0.8104166666666667</v>
      </c>
      <c r="AQ44" s="4">
        <f t="shared" si="50"/>
        <v>0.8194444444444444</v>
      </c>
      <c r="AR44" s="4">
        <f t="shared" si="50"/>
        <v>0.8430555555555556</v>
      </c>
      <c r="AS44" s="4">
        <f t="shared" si="50"/>
        <v>0.8583333333333333</v>
      </c>
      <c r="AT44" s="4">
        <f t="shared" si="50"/>
        <v>0.8833333333333333</v>
      </c>
      <c r="AU44" s="4">
        <f t="shared" si="50"/>
        <v>0.911111111111111</v>
      </c>
      <c r="AV44" s="4">
        <f t="shared" si="50"/>
        <v>0.9194444444444445</v>
      </c>
      <c r="AW44" s="4">
        <f t="shared" si="50"/>
        <v>0.9381944444444444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3:87" ht="15">
      <c r="C45" s="3" t="s">
        <v>37</v>
      </c>
      <c r="D45" s="4">
        <f>D44+$A$1</f>
        <v>0.25902777777777775</v>
      </c>
      <c r="E45" s="4">
        <f aca="true" t="shared" si="51" ref="E45:AW45">E44+$A$1</f>
        <v>0.28333333333333327</v>
      </c>
      <c r="F45" s="4">
        <f t="shared" si="51"/>
        <v>0.30416666666666664</v>
      </c>
      <c r="G45" s="4">
        <f t="shared" si="51"/>
        <v>0.3097222222222222</v>
      </c>
      <c r="H45" s="4">
        <f t="shared" si="51"/>
        <v>0.3152777777777777</v>
      </c>
      <c r="I45" s="4">
        <f t="shared" si="51"/>
        <v>0.33888888888888885</v>
      </c>
      <c r="J45" s="4">
        <f t="shared" si="51"/>
        <v>0.34374999999999994</v>
      </c>
      <c r="K45" s="4">
        <f t="shared" si="51"/>
        <v>0.35486111111111107</v>
      </c>
      <c r="L45" s="4">
        <f t="shared" si="51"/>
        <v>0.3618055555555555</v>
      </c>
      <c r="M45" s="4">
        <f t="shared" si="51"/>
        <v>0.3833333333333333</v>
      </c>
      <c r="N45" s="4">
        <f t="shared" si="51"/>
        <v>0.38888888888888884</v>
      </c>
      <c r="O45" s="4">
        <f t="shared" si="51"/>
        <v>0.39791666666666664</v>
      </c>
      <c r="P45" s="4">
        <f t="shared" si="51"/>
        <v>0.41805555555555546</v>
      </c>
      <c r="Q45" s="4">
        <f t="shared" si="51"/>
        <v>0.4347222222222222</v>
      </c>
      <c r="R45" s="4">
        <f t="shared" si="51"/>
        <v>0.44166666666666665</v>
      </c>
      <c r="S45" s="4">
        <f t="shared" si="51"/>
        <v>0.4451388888888888</v>
      </c>
      <c r="T45" s="4">
        <f t="shared" si="51"/>
        <v>0.46388888888888885</v>
      </c>
      <c r="U45" s="4">
        <f t="shared" si="51"/>
        <v>0.47013888888888883</v>
      </c>
      <c r="V45" s="4">
        <f t="shared" si="51"/>
        <v>0.5208333333333333</v>
      </c>
      <c r="W45" s="4">
        <f t="shared" si="51"/>
        <v>0.5263888888888889</v>
      </c>
      <c r="X45" s="4">
        <f t="shared" si="51"/>
        <v>0.5465277777777777</v>
      </c>
      <c r="Y45" s="4">
        <f t="shared" si="51"/>
        <v>0.5708333333333333</v>
      </c>
      <c r="Z45" s="4">
        <f t="shared" si="51"/>
        <v>0.5791666666666666</v>
      </c>
      <c r="AA45" s="4">
        <f t="shared" si="51"/>
        <v>0.6027777777777777</v>
      </c>
      <c r="AB45" s="4">
        <f t="shared" si="51"/>
        <v>0.6131944444444444</v>
      </c>
      <c r="AC45" s="4">
        <f t="shared" si="51"/>
        <v>0.6256944444444444</v>
      </c>
      <c r="AD45" s="4">
        <f t="shared" si="51"/>
        <v>0.6493055555555555</v>
      </c>
      <c r="AE45" s="4">
        <f t="shared" si="51"/>
        <v>0.6604166666666667</v>
      </c>
      <c r="AF45" s="4">
        <f t="shared" si="51"/>
        <v>0.6833333333333333</v>
      </c>
      <c r="AG45" s="4">
        <f t="shared" si="51"/>
        <v>0.6923611111111111</v>
      </c>
      <c r="AH45" s="4">
        <f t="shared" si="51"/>
        <v>0.698611111111111</v>
      </c>
      <c r="AI45" s="4">
        <f t="shared" si="51"/>
        <v>0.7076388888888888</v>
      </c>
      <c r="AJ45" s="4">
        <f t="shared" si="51"/>
        <v>0.732638888888889</v>
      </c>
      <c r="AK45" s="4">
        <f t="shared" si="51"/>
        <v>0.7395833333333333</v>
      </c>
      <c r="AL45" s="4">
        <f t="shared" si="51"/>
        <v>0.7645833333333333</v>
      </c>
      <c r="AM45" s="4">
        <f t="shared" si="51"/>
        <v>0.7694444444444445</v>
      </c>
      <c r="AN45" s="4">
        <f t="shared" si="51"/>
        <v>0.7784722222222221</v>
      </c>
      <c r="AO45" s="4">
        <f t="shared" si="51"/>
        <v>0.7902777777777777</v>
      </c>
      <c r="AP45" s="4">
        <f t="shared" si="51"/>
        <v>0.8111111111111111</v>
      </c>
      <c r="AQ45" s="4">
        <f t="shared" si="51"/>
        <v>0.8201388888888889</v>
      </c>
      <c r="AR45" s="4">
        <f t="shared" si="51"/>
        <v>0.84375</v>
      </c>
      <c r="AS45" s="4">
        <f t="shared" si="51"/>
        <v>0.8590277777777777</v>
      </c>
      <c r="AT45" s="4">
        <f t="shared" si="51"/>
        <v>0.8840277777777777</v>
      </c>
      <c r="AU45" s="4">
        <f t="shared" si="51"/>
        <v>0.9118055555555554</v>
      </c>
      <c r="AV45" s="4">
        <f t="shared" si="51"/>
        <v>0.920138888888889</v>
      </c>
      <c r="AW45" s="4">
        <f t="shared" si="51"/>
        <v>0.9388888888888889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3:87" ht="15">
      <c r="C46" s="5" t="s">
        <v>119</v>
      </c>
      <c r="D46" s="4">
        <f aca="true" t="shared" si="52" ref="D46:D51">D45+$A$2</f>
        <v>0.26041666666666663</v>
      </c>
      <c r="E46" s="4">
        <f aca="true" t="shared" si="53" ref="E46:AW51">E45+$A$2</f>
        <v>0.28472222222222215</v>
      </c>
      <c r="F46" s="4">
        <f t="shared" si="53"/>
        <v>0.3055555555555555</v>
      </c>
      <c r="G46" s="4">
        <f t="shared" si="53"/>
        <v>0.31111111111111106</v>
      </c>
      <c r="H46" s="4">
        <f t="shared" si="53"/>
        <v>0.3166666666666666</v>
      </c>
      <c r="I46" s="4">
        <f t="shared" si="53"/>
        <v>0.34027777777777773</v>
      </c>
      <c r="J46" s="4">
        <f t="shared" si="53"/>
        <v>0.34513888888888883</v>
      </c>
      <c r="K46" s="4">
        <f t="shared" si="53"/>
        <v>0.35624999999999996</v>
      </c>
      <c r="L46" s="4">
        <f t="shared" si="53"/>
        <v>0.3631944444444444</v>
      </c>
      <c r="M46" s="4">
        <f t="shared" si="53"/>
        <v>0.3847222222222222</v>
      </c>
      <c r="N46" s="4">
        <f t="shared" si="53"/>
        <v>0.3902777777777777</v>
      </c>
      <c r="O46" s="4">
        <f t="shared" si="53"/>
        <v>0.3993055555555555</v>
      </c>
      <c r="P46" s="4">
        <f t="shared" si="53"/>
        <v>0.41944444444444434</v>
      </c>
      <c r="Q46" s="4">
        <f t="shared" si="53"/>
        <v>0.43611111111111106</v>
      </c>
      <c r="R46" s="4">
        <f t="shared" si="53"/>
        <v>0.44305555555555554</v>
      </c>
      <c r="S46" s="4">
        <f t="shared" si="53"/>
        <v>0.4465277777777777</v>
      </c>
      <c r="T46" s="4">
        <f t="shared" si="53"/>
        <v>0.46527777777777773</v>
      </c>
      <c r="U46" s="4">
        <f t="shared" si="53"/>
        <v>0.4715277777777777</v>
      </c>
      <c r="V46" s="4">
        <f t="shared" si="53"/>
        <v>0.5222222222222221</v>
      </c>
      <c r="W46" s="4">
        <f t="shared" si="53"/>
        <v>0.5277777777777778</v>
      </c>
      <c r="X46" s="4">
        <f t="shared" si="53"/>
        <v>0.5479166666666666</v>
      </c>
      <c r="Y46" s="4">
        <f t="shared" si="53"/>
        <v>0.5722222222222222</v>
      </c>
      <c r="Z46" s="4">
        <f t="shared" si="53"/>
        <v>0.5805555555555555</v>
      </c>
      <c r="AA46" s="4">
        <f t="shared" si="53"/>
        <v>0.6041666666666666</v>
      </c>
      <c r="AB46" s="4">
        <f t="shared" si="53"/>
        <v>0.6145833333333333</v>
      </c>
      <c r="AC46" s="4">
        <f t="shared" si="53"/>
        <v>0.6270833333333333</v>
      </c>
      <c r="AD46" s="4">
        <f t="shared" si="53"/>
        <v>0.6506944444444444</v>
      </c>
      <c r="AE46" s="4">
        <f t="shared" si="53"/>
        <v>0.6618055555555555</v>
      </c>
      <c r="AF46" s="4">
        <f t="shared" si="53"/>
        <v>0.6847222222222222</v>
      </c>
      <c r="AG46" s="4">
        <f t="shared" si="53"/>
        <v>0.69375</v>
      </c>
      <c r="AH46" s="4">
        <f t="shared" si="53"/>
        <v>0.6999999999999998</v>
      </c>
      <c r="AI46" s="4">
        <f t="shared" si="53"/>
        <v>0.7090277777777777</v>
      </c>
      <c r="AJ46" s="4">
        <f t="shared" si="53"/>
        <v>0.7340277777777778</v>
      </c>
      <c r="AK46" s="4">
        <f t="shared" si="53"/>
        <v>0.7409722222222221</v>
      </c>
      <c r="AL46" s="4">
        <f t="shared" si="53"/>
        <v>0.7659722222222222</v>
      </c>
      <c r="AM46" s="4">
        <f t="shared" si="53"/>
        <v>0.7708333333333334</v>
      </c>
      <c r="AN46" s="4">
        <f t="shared" si="53"/>
        <v>0.779861111111111</v>
      </c>
      <c r="AO46" s="4">
        <f t="shared" si="53"/>
        <v>0.7916666666666666</v>
      </c>
      <c r="AP46" s="4">
        <f t="shared" si="53"/>
        <v>0.8125</v>
      </c>
      <c r="AQ46" s="4">
        <f t="shared" si="53"/>
        <v>0.8215277777777777</v>
      </c>
      <c r="AR46" s="4">
        <f t="shared" si="53"/>
        <v>0.8451388888888889</v>
      </c>
      <c r="AS46" s="4">
        <f t="shared" si="53"/>
        <v>0.8604166666666666</v>
      </c>
      <c r="AT46" s="4">
        <f t="shared" si="53"/>
        <v>0.8854166666666666</v>
      </c>
      <c r="AU46" s="4">
        <f t="shared" si="53"/>
        <v>0.9131944444444443</v>
      </c>
      <c r="AV46" s="4">
        <f t="shared" si="53"/>
        <v>0.9215277777777778</v>
      </c>
      <c r="AW46" s="4">
        <f t="shared" si="53"/>
        <v>0.9402777777777778</v>
      </c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3:87" ht="15">
      <c r="C47" s="3" t="s">
        <v>18</v>
      </c>
      <c r="D47" s="4">
        <f t="shared" si="52"/>
        <v>0.2618055555555555</v>
      </c>
      <c r="E47" s="4">
        <f t="shared" si="53"/>
        <v>0.28611111111111104</v>
      </c>
      <c r="F47" s="4">
        <f t="shared" si="53"/>
        <v>0.3069444444444444</v>
      </c>
      <c r="G47" s="4">
        <f t="shared" si="53"/>
        <v>0.31249999999999994</v>
      </c>
      <c r="H47" s="4">
        <f t="shared" si="53"/>
        <v>0.3180555555555555</v>
      </c>
      <c r="I47" s="4">
        <f t="shared" si="53"/>
        <v>0.3416666666666666</v>
      </c>
      <c r="J47" s="4">
        <f t="shared" si="53"/>
        <v>0.3465277777777777</v>
      </c>
      <c r="K47" s="4">
        <f t="shared" si="53"/>
        <v>0.35763888888888884</v>
      </c>
      <c r="L47" s="4">
        <f t="shared" si="53"/>
        <v>0.36458333333333326</v>
      </c>
      <c r="M47" s="4">
        <f t="shared" si="53"/>
        <v>0.38611111111111107</v>
      </c>
      <c r="N47" s="4">
        <f t="shared" si="53"/>
        <v>0.3916666666666666</v>
      </c>
      <c r="O47" s="4">
        <f t="shared" si="53"/>
        <v>0.4006944444444444</v>
      </c>
      <c r="P47" s="4">
        <f t="shared" si="53"/>
        <v>0.4208333333333332</v>
      </c>
      <c r="Q47" s="4">
        <f t="shared" si="53"/>
        <v>0.43749999999999994</v>
      </c>
      <c r="R47" s="4">
        <f t="shared" si="53"/>
        <v>0.4444444444444444</v>
      </c>
      <c r="S47" s="4">
        <f t="shared" si="53"/>
        <v>0.4479166666666666</v>
      </c>
      <c r="T47" s="4">
        <f t="shared" si="53"/>
        <v>0.4666666666666666</v>
      </c>
      <c r="U47" s="4">
        <f t="shared" si="53"/>
        <v>0.4729166666666666</v>
      </c>
      <c r="V47" s="4">
        <f t="shared" si="53"/>
        <v>0.523611111111111</v>
      </c>
      <c r="W47" s="4">
        <f t="shared" si="53"/>
        <v>0.5291666666666667</v>
      </c>
      <c r="X47" s="4">
        <f t="shared" si="53"/>
        <v>0.5493055555555555</v>
      </c>
      <c r="Y47" s="4">
        <f t="shared" si="53"/>
        <v>0.5736111111111111</v>
      </c>
      <c r="Z47" s="4">
        <f t="shared" si="53"/>
        <v>0.5819444444444444</v>
      </c>
      <c r="AA47" s="4">
        <f t="shared" si="53"/>
        <v>0.6055555555555555</v>
      </c>
      <c r="AB47" s="4">
        <f t="shared" si="53"/>
        <v>0.6159722222222221</v>
      </c>
      <c r="AC47" s="4">
        <f t="shared" si="53"/>
        <v>0.6284722222222222</v>
      </c>
      <c r="AD47" s="4">
        <f t="shared" si="53"/>
        <v>0.6520833333333332</v>
      </c>
      <c r="AE47" s="4">
        <f t="shared" si="53"/>
        <v>0.6631944444444444</v>
      </c>
      <c r="AF47" s="4">
        <f t="shared" si="53"/>
        <v>0.6861111111111111</v>
      </c>
      <c r="AG47" s="4">
        <f t="shared" si="53"/>
        <v>0.6951388888888889</v>
      </c>
      <c r="AH47" s="4">
        <f t="shared" si="53"/>
        <v>0.7013888888888887</v>
      </c>
      <c r="AI47" s="4">
        <f t="shared" si="53"/>
        <v>0.7104166666666666</v>
      </c>
      <c r="AJ47" s="4">
        <f t="shared" si="53"/>
        <v>0.7354166666666667</v>
      </c>
      <c r="AK47" s="4">
        <f t="shared" si="53"/>
        <v>0.742361111111111</v>
      </c>
      <c r="AL47" s="4">
        <f t="shared" si="53"/>
        <v>0.767361111111111</v>
      </c>
      <c r="AM47" s="4">
        <f t="shared" si="53"/>
        <v>0.7722222222222223</v>
      </c>
      <c r="AN47" s="4">
        <f t="shared" si="53"/>
        <v>0.7812499999999999</v>
      </c>
      <c r="AO47" s="4">
        <f t="shared" si="53"/>
        <v>0.7930555555555555</v>
      </c>
      <c r="AP47" s="4">
        <f t="shared" si="53"/>
        <v>0.8138888888888889</v>
      </c>
      <c r="AQ47" s="4">
        <f t="shared" si="53"/>
        <v>0.8229166666666666</v>
      </c>
      <c r="AR47" s="4">
        <f t="shared" si="53"/>
        <v>0.8465277777777778</v>
      </c>
      <c r="AS47" s="4">
        <f t="shared" si="53"/>
        <v>0.8618055555555555</v>
      </c>
      <c r="AT47" s="4">
        <f t="shared" si="53"/>
        <v>0.8868055555555555</v>
      </c>
      <c r="AU47" s="4">
        <f t="shared" si="53"/>
        <v>0.9145833333333332</v>
      </c>
      <c r="AV47" s="4">
        <f t="shared" si="53"/>
        <v>0.9229166666666667</v>
      </c>
      <c r="AW47" s="4">
        <f t="shared" si="53"/>
        <v>0.9416666666666667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3:87" ht="15">
      <c r="C48" s="3" t="s">
        <v>123</v>
      </c>
      <c r="D48" s="4">
        <f t="shared" si="52"/>
        <v>0.2631944444444444</v>
      </c>
      <c r="E48" s="4">
        <f t="shared" si="53"/>
        <v>0.2874999999999999</v>
      </c>
      <c r="F48" s="4">
        <f t="shared" si="53"/>
        <v>0.3083333333333333</v>
      </c>
      <c r="G48" s="4">
        <f t="shared" si="53"/>
        <v>0.31388888888888883</v>
      </c>
      <c r="H48" s="4">
        <f t="shared" si="53"/>
        <v>0.31944444444444436</v>
      </c>
      <c r="I48" s="4">
        <f t="shared" si="53"/>
        <v>0.3430555555555555</v>
      </c>
      <c r="J48" s="4">
        <f t="shared" si="53"/>
        <v>0.3479166666666666</v>
      </c>
      <c r="K48" s="4">
        <f t="shared" si="53"/>
        <v>0.3590277777777777</v>
      </c>
      <c r="L48" s="4">
        <f t="shared" si="53"/>
        <v>0.36597222222222214</v>
      </c>
      <c r="M48" s="4">
        <f t="shared" si="53"/>
        <v>0.38749999999999996</v>
      </c>
      <c r="N48" s="4">
        <f t="shared" si="53"/>
        <v>0.3930555555555555</v>
      </c>
      <c r="O48" s="4">
        <f t="shared" si="53"/>
        <v>0.4020833333333333</v>
      </c>
      <c r="P48" s="4">
        <f t="shared" si="53"/>
        <v>0.4222222222222221</v>
      </c>
      <c r="Q48" s="4">
        <f t="shared" si="53"/>
        <v>0.43888888888888883</v>
      </c>
      <c r="R48" s="4">
        <f t="shared" si="53"/>
        <v>0.4458333333333333</v>
      </c>
      <c r="S48" s="4">
        <f t="shared" si="53"/>
        <v>0.44930555555555546</v>
      </c>
      <c r="T48" s="4">
        <f t="shared" si="53"/>
        <v>0.4680555555555555</v>
      </c>
      <c r="U48" s="4">
        <f t="shared" si="53"/>
        <v>0.4743055555555555</v>
      </c>
      <c r="V48" s="4">
        <f t="shared" si="53"/>
        <v>0.5249999999999999</v>
      </c>
      <c r="W48" s="4">
        <f t="shared" si="53"/>
        <v>0.5305555555555556</v>
      </c>
      <c r="X48" s="4">
        <f t="shared" si="53"/>
        <v>0.5506944444444444</v>
      </c>
      <c r="Y48" s="4">
        <f t="shared" si="53"/>
        <v>0.575</v>
      </c>
      <c r="Z48" s="4">
        <f t="shared" si="53"/>
        <v>0.5833333333333333</v>
      </c>
      <c r="AA48" s="4">
        <f t="shared" si="53"/>
        <v>0.6069444444444444</v>
      </c>
      <c r="AB48" s="4">
        <f t="shared" si="53"/>
        <v>0.617361111111111</v>
      </c>
      <c r="AC48" s="4">
        <f t="shared" si="53"/>
        <v>0.6298611111111111</v>
      </c>
      <c r="AD48" s="4">
        <f t="shared" si="53"/>
        <v>0.6534722222222221</v>
      </c>
      <c r="AE48" s="4">
        <f t="shared" si="53"/>
        <v>0.6645833333333333</v>
      </c>
      <c r="AF48" s="4">
        <f t="shared" si="53"/>
        <v>0.6875</v>
      </c>
      <c r="AG48" s="4">
        <f t="shared" si="53"/>
        <v>0.6965277777777777</v>
      </c>
      <c r="AH48" s="4">
        <f t="shared" si="53"/>
        <v>0.7027777777777776</v>
      </c>
      <c r="AI48" s="4">
        <f t="shared" si="53"/>
        <v>0.7118055555555555</v>
      </c>
      <c r="AJ48" s="4">
        <f t="shared" si="53"/>
        <v>0.7368055555555556</v>
      </c>
      <c r="AK48" s="4">
        <f t="shared" si="53"/>
        <v>0.7437499999999999</v>
      </c>
      <c r="AL48" s="4">
        <f t="shared" si="53"/>
        <v>0.7687499999999999</v>
      </c>
      <c r="AM48" s="4">
        <f t="shared" si="53"/>
        <v>0.7736111111111111</v>
      </c>
      <c r="AN48" s="4">
        <f t="shared" si="53"/>
        <v>0.7826388888888888</v>
      </c>
      <c r="AO48" s="4">
        <f t="shared" si="53"/>
        <v>0.7944444444444444</v>
      </c>
      <c r="AP48" s="4">
        <f t="shared" si="53"/>
        <v>0.8152777777777778</v>
      </c>
      <c r="AQ48" s="4">
        <f t="shared" si="53"/>
        <v>0.8243055555555555</v>
      </c>
      <c r="AR48" s="4">
        <f t="shared" si="53"/>
        <v>0.8479166666666667</v>
      </c>
      <c r="AS48" s="4">
        <f t="shared" si="53"/>
        <v>0.8631944444444444</v>
      </c>
      <c r="AT48" s="4">
        <f t="shared" si="53"/>
        <v>0.8881944444444444</v>
      </c>
      <c r="AU48" s="4">
        <f t="shared" si="53"/>
        <v>0.9159722222222221</v>
      </c>
      <c r="AV48" s="4">
        <f t="shared" si="53"/>
        <v>0.9243055555555556</v>
      </c>
      <c r="AW48" s="4">
        <f t="shared" si="53"/>
        <v>0.9430555555555555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3:87" ht="15">
      <c r="C49" s="3" t="s">
        <v>40</v>
      </c>
      <c r="D49" s="4">
        <f t="shared" si="52"/>
        <v>0.2645833333333333</v>
      </c>
      <c r="E49" s="4">
        <f t="shared" si="53"/>
        <v>0.2888888888888888</v>
      </c>
      <c r="F49" s="4">
        <f t="shared" si="53"/>
        <v>0.3097222222222222</v>
      </c>
      <c r="G49" s="4">
        <f t="shared" si="53"/>
        <v>0.3152777777777777</v>
      </c>
      <c r="H49" s="4">
        <f t="shared" si="53"/>
        <v>0.32083333333333325</v>
      </c>
      <c r="I49" s="4">
        <f t="shared" si="53"/>
        <v>0.3444444444444444</v>
      </c>
      <c r="J49" s="4">
        <f t="shared" si="53"/>
        <v>0.3493055555555555</v>
      </c>
      <c r="K49" s="4">
        <f t="shared" si="53"/>
        <v>0.3604166666666666</v>
      </c>
      <c r="L49" s="4">
        <f t="shared" si="53"/>
        <v>0.367361111111111</v>
      </c>
      <c r="M49" s="4">
        <f t="shared" si="53"/>
        <v>0.38888888888888884</v>
      </c>
      <c r="N49" s="4">
        <f t="shared" si="53"/>
        <v>0.3944444444444444</v>
      </c>
      <c r="O49" s="4">
        <f t="shared" si="53"/>
        <v>0.4034722222222222</v>
      </c>
      <c r="P49" s="4">
        <f t="shared" si="53"/>
        <v>0.423611111111111</v>
      </c>
      <c r="Q49" s="4">
        <f t="shared" si="53"/>
        <v>0.4402777777777777</v>
      </c>
      <c r="R49" s="4">
        <f t="shared" si="53"/>
        <v>0.4472222222222222</v>
      </c>
      <c r="S49" s="4">
        <f t="shared" si="53"/>
        <v>0.45069444444444434</v>
      </c>
      <c r="T49" s="4">
        <f t="shared" si="53"/>
        <v>0.4694444444444444</v>
      </c>
      <c r="U49" s="4">
        <f t="shared" si="53"/>
        <v>0.47569444444444436</v>
      </c>
      <c r="V49" s="4">
        <f t="shared" si="53"/>
        <v>0.5263888888888888</v>
      </c>
      <c r="W49" s="4">
        <f t="shared" si="53"/>
        <v>0.5319444444444444</v>
      </c>
      <c r="X49" s="4">
        <f t="shared" si="53"/>
        <v>0.5520833333333333</v>
      </c>
      <c r="Y49" s="4">
        <f t="shared" si="53"/>
        <v>0.5763888888888888</v>
      </c>
      <c r="Z49" s="4">
        <f t="shared" si="53"/>
        <v>0.5847222222222221</v>
      </c>
      <c r="AA49" s="4">
        <f t="shared" si="53"/>
        <v>0.6083333333333333</v>
      </c>
      <c r="AB49" s="4">
        <f t="shared" si="53"/>
        <v>0.6187499999999999</v>
      </c>
      <c r="AC49" s="4">
        <f t="shared" si="53"/>
        <v>0.63125</v>
      </c>
      <c r="AD49" s="4">
        <f t="shared" si="53"/>
        <v>0.654861111111111</v>
      </c>
      <c r="AE49" s="4">
        <f t="shared" si="53"/>
        <v>0.6659722222222222</v>
      </c>
      <c r="AF49" s="4">
        <f t="shared" si="53"/>
        <v>0.6888888888888889</v>
      </c>
      <c r="AG49" s="4">
        <f t="shared" si="53"/>
        <v>0.6979166666666666</v>
      </c>
      <c r="AH49" s="4">
        <f t="shared" si="53"/>
        <v>0.7041666666666665</v>
      </c>
      <c r="AI49" s="4">
        <f t="shared" si="53"/>
        <v>0.7131944444444444</v>
      </c>
      <c r="AJ49" s="4">
        <f t="shared" si="53"/>
        <v>0.7381944444444445</v>
      </c>
      <c r="AK49" s="4">
        <f t="shared" si="53"/>
        <v>0.7451388888888888</v>
      </c>
      <c r="AL49" s="4">
        <f t="shared" si="53"/>
        <v>0.7701388888888888</v>
      </c>
      <c r="AM49" s="4">
        <f t="shared" si="53"/>
        <v>0.775</v>
      </c>
      <c r="AN49" s="4">
        <f t="shared" si="53"/>
        <v>0.7840277777777777</v>
      </c>
      <c r="AO49" s="4">
        <f t="shared" si="53"/>
        <v>0.7958333333333333</v>
      </c>
      <c r="AP49" s="4">
        <f t="shared" si="53"/>
        <v>0.8166666666666667</v>
      </c>
      <c r="AQ49" s="4">
        <f t="shared" si="53"/>
        <v>0.8256944444444444</v>
      </c>
      <c r="AR49" s="4">
        <f t="shared" si="53"/>
        <v>0.8493055555555555</v>
      </c>
      <c r="AS49" s="4">
        <f t="shared" si="53"/>
        <v>0.8645833333333333</v>
      </c>
      <c r="AT49" s="4">
        <f t="shared" si="53"/>
        <v>0.8895833333333333</v>
      </c>
      <c r="AU49" s="4">
        <f t="shared" si="53"/>
        <v>0.917361111111111</v>
      </c>
      <c r="AV49" s="4">
        <f t="shared" si="53"/>
        <v>0.9256944444444445</v>
      </c>
      <c r="AW49" s="4">
        <f t="shared" si="53"/>
        <v>0.9444444444444444</v>
      </c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3:87" ht="15">
      <c r="C50" s="3" t="s">
        <v>20</v>
      </c>
      <c r="D50" s="4">
        <f t="shared" si="52"/>
        <v>0.26597222222222217</v>
      </c>
      <c r="E50" s="4">
        <f t="shared" si="53"/>
        <v>0.2902777777777777</v>
      </c>
      <c r="F50" s="4">
        <f t="shared" si="53"/>
        <v>0.31111111111111106</v>
      </c>
      <c r="G50" s="4">
        <f t="shared" si="53"/>
        <v>0.3166666666666666</v>
      </c>
      <c r="H50" s="4">
        <f t="shared" si="53"/>
        <v>0.32222222222222213</v>
      </c>
      <c r="I50" s="4">
        <f t="shared" si="53"/>
        <v>0.34583333333333327</v>
      </c>
      <c r="J50" s="4">
        <f t="shared" si="53"/>
        <v>0.35069444444444436</v>
      </c>
      <c r="K50" s="4">
        <f t="shared" si="53"/>
        <v>0.3618055555555555</v>
      </c>
      <c r="L50" s="4">
        <f t="shared" si="53"/>
        <v>0.3687499999999999</v>
      </c>
      <c r="M50" s="4">
        <f t="shared" si="53"/>
        <v>0.3902777777777777</v>
      </c>
      <c r="N50" s="4">
        <f t="shared" si="53"/>
        <v>0.39583333333333326</v>
      </c>
      <c r="O50" s="4">
        <f t="shared" si="53"/>
        <v>0.40486111111111106</v>
      </c>
      <c r="P50" s="4">
        <f t="shared" si="53"/>
        <v>0.4249999999999999</v>
      </c>
      <c r="Q50" s="4">
        <f t="shared" si="53"/>
        <v>0.4416666666666666</v>
      </c>
      <c r="R50" s="4">
        <f t="shared" si="53"/>
        <v>0.44861111111111107</v>
      </c>
      <c r="S50" s="4">
        <f t="shared" si="53"/>
        <v>0.4520833333333332</v>
      </c>
      <c r="T50" s="4">
        <f t="shared" si="53"/>
        <v>0.47083333333333327</v>
      </c>
      <c r="U50" s="4">
        <f t="shared" si="53"/>
        <v>0.47708333333333325</v>
      </c>
      <c r="V50" s="4">
        <f t="shared" si="53"/>
        <v>0.5277777777777777</v>
      </c>
      <c r="W50" s="4">
        <f t="shared" si="53"/>
        <v>0.5333333333333333</v>
      </c>
      <c r="X50" s="4">
        <f t="shared" si="53"/>
        <v>0.5534722222222221</v>
      </c>
      <c r="Y50" s="4">
        <f t="shared" si="53"/>
        <v>0.5777777777777777</v>
      </c>
      <c r="Z50" s="4">
        <f t="shared" si="53"/>
        <v>0.586111111111111</v>
      </c>
      <c r="AA50" s="4">
        <f t="shared" si="53"/>
        <v>0.6097222222222222</v>
      </c>
      <c r="AB50" s="4">
        <f t="shared" si="53"/>
        <v>0.6201388888888888</v>
      </c>
      <c r="AC50" s="4">
        <f t="shared" si="53"/>
        <v>0.6326388888888889</v>
      </c>
      <c r="AD50" s="4">
        <f t="shared" si="53"/>
        <v>0.6562499999999999</v>
      </c>
      <c r="AE50" s="4">
        <f t="shared" si="53"/>
        <v>0.6673611111111111</v>
      </c>
      <c r="AF50" s="4">
        <f t="shared" si="53"/>
        <v>0.6902777777777778</v>
      </c>
      <c r="AG50" s="4">
        <f t="shared" si="53"/>
        <v>0.6993055555555555</v>
      </c>
      <c r="AH50" s="4">
        <f t="shared" si="53"/>
        <v>0.7055555555555554</v>
      </c>
      <c r="AI50" s="4">
        <f t="shared" si="53"/>
        <v>0.7145833333333332</v>
      </c>
      <c r="AJ50" s="4">
        <f t="shared" si="53"/>
        <v>0.7395833333333334</v>
      </c>
      <c r="AK50" s="4">
        <f t="shared" si="53"/>
        <v>0.7465277777777777</v>
      </c>
      <c r="AL50" s="4">
        <f t="shared" si="53"/>
        <v>0.7715277777777777</v>
      </c>
      <c r="AM50" s="4">
        <f t="shared" si="53"/>
        <v>0.7763888888888889</v>
      </c>
      <c r="AN50" s="4">
        <f t="shared" si="53"/>
        <v>0.7854166666666665</v>
      </c>
      <c r="AO50" s="4">
        <f t="shared" si="53"/>
        <v>0.7972222222222222</v>
      </c>
      <c r="AP50" s="4">
        <f t="shared" si="53"/>
        <v>0.8180555555555555</v>
      </c>
      <c r="AQ50" s="4">
        <f t="shared" si="53"/>
        <v>0.8270833333333333</v>
      </c>
      <c r="AR50" s="4">
        <f t="shared" si="53"/>
        <v>0.8506944444444444</v>
      </c>
      <c r="AS50" s="4">
        <f t="shared" si="53"/>
        <v>0.8659722222222221</v>
      </c>
      <c r="AT50" s="4">
        <f t="shared" si="53"/>
        <v>0.8909722222222222</v>
      </c>
      <c r="AU50" s="4">
        <f t="shared" si="53"/>
        <v>0.9187499999999998</v>
      </c>
      <c r="AV50" s="4">
        <f t="shared" si="53"/>
        <v>0.9270833333333334</v>
      </c>
      <c r="AW50" s="4">
        <f t="shared" si="53"/>
        <v>0.9458333333333333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3:87" ht="15">
      <c r="C51" s="3" t="s">
        <v>21</v>
      </c>
      <c r="D51" s="4">
        <f t="shared" si="52"/>
        <v>0.26736111111111105</v>
      </c>
      <c r="E51" s="4">
        <f t="shared" si="53"/>
        <v>0.2916666666666666</v>
      </c>
      <c r="F51" s="4">
        <f t="shared" si="53"/>
        <v>0.31249999999999994</v>
      </c>
      <c r="G51" s="4">
        <f t="shared" si="53"/>
        <v>0.3180555555555555</v>
      </c>
      <c r="H51" s="4">
        <f t="shared" si="53"/>
        <v>0.323611111111111</v>
      </c>
      <c r="I51" s="4">
        <f t="shared" si="53"/>
        <v>0.34722222222222215</v>
      </c>
      <c r="J51" s="4">
        <f t="shared" si="53"/>
        <v>0.35208333333333325</v>
      </c>
      <c r="K51" s="4">
        <f t="shared" si="53"/>
        <v>0.3631944444444444</v>
      </c>
      <c r="L51" s="4">
        <f t="shared" si="53"/>
        <v>0.3701388888888888</v>
      </c>
      <c r="M51" s="4">
        <f t="shared" si="53"/>
        <v>0.3916666666666666</v>
      </c>
      <c r="N51" s="4">
        <f t="shared" si="53"/>
        <v>0.39722222222222214</v>
      </c>
      <c r="O51" s="4">
        <f t="shared" si="53"/>
        <v>0.40624999999999994</v>
      </c>
      <c r="P51" s="4">
        <f t="shared" si="53"/>
        <v>0.42638888888888876</v>
      </c>
      <c r="Q51" s="4">
        <f t="shared" si="53"/>
        <v>0.4430555555555555</v>
      </c>
      <c r="R51" s="4">
        <f t="shared" si="53"/>
        <v>0.44999999999999996</v>
      </c>
      <c r="S51" s="4">
        <f t="shared" si="53"/>
        <v>0.4534722222222221</v>
      </c>
      <c r="T51" s="4">
        <f t="shared" si="53"/>
        <v>0.47222222222222215</v>
      </c>
      <c r="U51" s="4">
        <f t="shared" si="53"/>
        <v>0.47847222222222213</v>
      </c>
      <c r="V51" s="4">
        <f t="shared" si="53"/>
        <v>0.5291666666666666</v>
      </c>
      <c r="W51" s="4">
        <f t="shared" si="53"/>
        <v>0.5347222222222222</v>
      </c>
      <c r="X51" s="4">
        <f t="shared" si="53"/>
        <v>0.554861111111111</v>
      </c>
      <c r="Y51" s="4">
        <f t="shared" si="53"/>
        <v>0.5791666666666666</v>
      </c>
      <c r="Z51" s="4">
        <f t="shared" si="53"/>
        <v>0.5874999999999999</v>
      </c>
      <c r="AA51" s="4">
        <f t="shared" si="53"/>
        <v>0.611111111111111</v>
      </c>
      <c r="AB51" s="4">
        <f t="shared" si="53"/>
        <v>0.6215277777777777</v>
      </c>
      <c r="AC51" s="4">
        <f t="shared" si="53"/>
        <v>0.6340277777777777</v>
      </c>
      <c r="AD51" s="4">
        <f t="shared" si="53"/>
        <v>0.6576388888888888</v>
      </c>
      <c r="AE51" s="4">
        <f t="shared" si="53"/>
        <v>0.66875</v>
      </c>
      <c r="AF51" s="4">
        <f t="shared" si="53"/>
        <v>0.6916666666666667</v>
      </c>
      <c r="AG51" s="4">
        <f t="shared" si="53"/>
        <v>0.7006944444444444</v>
      </c>
      <c r="AH51" s="4">
        <f t="shared" si="53"/>
        <v>0.7069444444444443</v>
      </c>
      <c r="AI51" s="4">
        <f aca="true" t="shared" si="54" ref="AI51:AW51">AI50+$A$2</f>
        <v>0.7159722222222221</v>
      </c>
      <c r="AJ51" s="4">
        <f t="shared" si="54"/>
        <v>0.7409722222222223</v>
      </c>
      <c r="AK51" s="4">
        <f t="shared" si="54"/>
        <v>0.7479166666666666</v>
      </c>
      <c r="AL51" s="4">
        <f t="shared" si="54"/>
        <v>0.7729166666666666</v>
      </c>
      <c r="AM51" s="4">
        <f t="shared" si="54"/>
        <v>0.7777777777777778</v>
      </c>
      <c r="AN51" s="4">
        <f t="shared" si="54"/>
        <v>0.7868055555555554</v>
      </c>
      <c r="AO51" s="4">
        <f t="shared" si="54"/>
        <v>0.798611111111111</v>
      </c>
      <c r="AP51" s="4">
        <f t="shared" si="54"/>
        <v>0.8194444444444444</v>
      </c>
      <c r="AQ51" s="4">
        <f t="shared" si="54"/>
        <v>0.8284722222222222</v>
      </c>
      <c r="AR51" s="4">
        <f t="shared" si="54"/>
        <v>0.8520833333333333</v>
      </c>
      <c r="AS51" s="4">
        <f t="shared" si="54"/>
        <v>0.867361111111111</v>
      </c>
      <c r="AT51" s="4">
        <f t="shared" si="54"/>
        <v>0.892361111111111</v>
      </c>
      <c r="AU51" s="4">
        <f t="shared" si="54"/>
        <v>0.9201388888888887</v>
      </c>
      <c r="AV51" s="4">
        <f t="shared" si="54"/>
        <v>0.9284722222222223</v>
      </c>
      <c r="AW51" s="4">
        <f t="shared" si="54"/>
        <v>0.9472222222222222</v>
      </c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3:87" ht="15">
      <c r="C52" s="3" t="s">
        <v>90</v>
      </c>
      <c r="D52" s="4">
        <f>D51+$A$3</f>
        <v>0.2694444444444444</v>
      </c>
      <c r="E52" s="4">
        <f aca="true" t="shared" si="55" ref="E52:AW52">E51+$A$3</f>
        <v>0.2937499999999999</v>
      </c>
      <c r="F52" s="4">
        <f t="shared" si="55"/>
        <v>0.31458333333333327</v>
      </c>
      <c r="G52" s="4">
        <f t="shared" si="55"/>
        <v>0.3201388888888888</v>
      </c>
      <c r="H52" s="4">
        <f t="shared" si="55"/>
        <v>0.32569444444444434</v>
      </c>
      <c r="I52" s="4">
        <f t="shared" si="55"/>
        <v>0.3493055555555555</v>
      </c>
      <c r="J52" s="4">
        <f t="shared" si="55"/>
        <v>0.3541666666666666</v>
      </c>
      <c r="K52" s="4">
        <f t="shared" si="55"/>
        <v>0.3652777777777777</v>
      </c>
      <c r="L52" s="4">
        <f t="shared" si="55"/>
        <v>0.3722222222222221</v>
      </c>
      <c r="M52" s="4">
        <f t="shared" si="55"/>
        <v>0.39374999999999993</v>
      </c>
      <c r="N52" s="4">
        <f t="shared" si="55"/>
        <v>0.39930555555555547</v>
      </c>
      <c r="O52" s="4">
        <f t="shared" si="55"/>
        <v>0.40833333333333327</v>
      </c>
      <c r="P52" s="4">
        <f t="shared" si="55"/>
        <v>0.4284722222222221</v>
      </c>
      <c r="Q52" s="4">
        <f t="shared" si="55"/>
        <v>0.4451388888888888</v>
      </c>
      <c r="R52" s="4">
        <f t="shared" si="55"/>
        <v>0.4520833333333333</v>
      </c>
      <c r="S52" s="4">
        <f t="shared" si="55"/>
        <v>0.45555555555555544</v>
      </c>
      <c r="T52" s="4">
        <f t="shared" si="55"/>
        <v>0.4743055555555555</v>
      </c>
      <c r="U52" s="4">
        <f t="shared" si="55"/>
        <v>0.48055555555555546</v>
      </c>
      <c r="V52" s="4">
        <f t="shared" si="55"/>
        <v>0.5312499999999999</v>
      </c>
      <c r="W52" s="4">
        <f t="shared" si="55"/>
        <v>0.5368055555555555</v>
      </c>
      <c r="X52" s="4">
        <f t="shared" si="55"/>
        <v>0.5569444444444444</v>
      </c>
      <c r="Y52" s="4">
        <f t="shared" si="55"/>
        <v>0.5812499999999999</v>
      </c>
      <c r="Z52" s="4">
        <f t="shared" si="55"/>
        <v>0.5895833333333332</v>
      </c>
      <c r="AA52" s="4">
        <f t="shared" si="55"/>
        <v>0.6131944444444444</v>
      </c>
      <c r="AB52" s="4">
        <f t="shared" si="55"/>
        <v>0.623611111111111</v>
      </c>
      <c r="AC52" s="4">
        <f t="shared" si="55"/>
        <v>0.6361111111111111</v>
      </c>
      <c r="AD52" s="4">
        <f t="shared" si="55"/>
        <v>0.6597222222222221</v>
      </c>
      <c r="AE52" s="4">
        <f t="shared" si="55"/>
        <v>0.6708333333333333</v>
      </c>
      <c r="AF52" s="4">
        <f t="shared" si="55"/>
        <v>0.69375</v>
      </c>
      <c r="AG52" s="4">
        <f t="shared" si="55"/>
        <v>0.7027777777777777</v>
      </c>
      <c r="AH52" s="4">
        <f t="shared" si="55"/>
        <v>0.7090277777777776</v>
      </c>
      <c r="AI52" s="4">
        <f t="shared" si="55"/>
        <v>0.7180555555555554</v>
      </c>
      <c r="AJ52" s="4">
        <f t="shared" si="55"/>
        <v>0.7430555555555556</v>
      </c>
      <c r="AK52" s="4">
        <f t="shared" si="55"/>
        <v>0.7499999999999999</v>
      </c>
      <c r="AL52" s="4">
        <f t="shared" si="55"/>
        <v>0.7749999999999999</v>
      </c>
      <c r="AM52" s="4">
        <f t="shared" si="55"/>
        <v>0.7798611111111111</v>
      </c>
      <c r="AN52" s="4">
        <f t="shared" si="55"/>
        <v>0.7888888888888888</v>
      </c>
      <c r="AO52" s="4">
        <f t="shared" si="55"/>
        <v>0.8006944444444444</v>
      </c>
      <c r="AP52" s="4">
        <f t="shared" si="55"/>
        <v>0.8215277777777777</v>
      </c>
      <c r="AQ52" s="4">
        <f t="shared" si="55"/>
        <v>0.8305555555555555</v>
      </c>
      <c r="AR52" s="4">
        <f t="shared" si="55"/>
        <v>0.8541666666666666</v>
      </c>
      <c r="AS52" s="4">
        <f t="shared" si="55"/>
        <v>0.8694444444444444</v>
      </c>
      <c r="AT52" s="4">
        <f t="shared" si="55"/>
        <v>0.8944444444444444</v>
      </c>
      <c r="AU52" s="4">
        <f t="shared" si="55"/>
        <v>0.922222222222222</v>
      </c>
      <c r="AV52" s="4">
        <f t="shared" si="55"/>
        <v>0.9305555555555556</v>
      </c>
      <c r="AW52" s="4">
        <f t="shared" si="55"/>
        <v>0.9493055555555555</v>
      </c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3:87" ht="15">
      <c r="C53" s="3" t="s">
        <v>30</v>
      </c>
      <c r="D53" s="4">
        <f>D52+$A$5</f>
        <v>0.2729166666666666</v>
      </c>
      <c r="E53" s="4">
        <f aca="true" t="shared" si="56" ref="E53:AW53">E52+$A$5</f>
        <v>0.2972222222222221</v>
      </c>
      <c r="F53" s="4">
        <f t="shared" si="56"/>
        <v>0.3180555555555555</v>
      </c>
      <c r="G53" s="4">
        <f t="shared" si="56"/>
        <v>0.323611111111111</v>
      </c>
      <c r="H53" s="4">
        <f t="shared" si="56"/>
        <v>0.32916666666666655</v>
      </c>
      <c r="I53" s="4">
        <f t="shared" si="56"/>
        <v>0.3527777777777777</v>
      </c>
      <c r="J53" s="4">
        <f t="shared" si="56"/>
        <v>0.3576388888888888</v>
      </c>
      <c r="K53" s="4">
        <f t="shared" si="56"/>
        <v>0.3687499999999999</v>
      </c>
      <c r="L53" s="4">
        <f t="shared" si="56"/>
        <v>0.37569444444444433</v>
      </c>
      <c r="M53" s="4">
        <f t="shared" si="56"/>
        <v>0.39722222222222214</v>
      </c>
      <c r="N53" s="4">
        <f t="shared" si="56"/>
        <v>0.4027777777777777</v>
      </c>
      <c r="O53" s="4">
        <f t="shared" si="56"/>
        <v>0.4118055555555555</v>
      </c>
      <c r="P53" s="4">
        <f t="shared" si="56"/>
        <v>0.4319444444444443</v>
      </c>
      <c r="Q53" s="4">
        <f t="shared" si="56"/>
        <v>0.448611111111111</v>
      </c>
      <c r="R53" s="4">
        <f t="shared" si="56"/>
        <v>0.4555555555555555</v>
      </c>
      <c r="S53" s="4">
        <f t="shared" si="56"/>
        <v>0.45902777777777765</v>
      </c>
      <c r="T53" s="4">
        <f t="shared" si="56"/>
        <v>0.4777777777777777</v>
      </c>
      <c r="U53" s="4">
        <f t="shared" si="56"/>
        <v>0.48402777777777767</v>
      </c>
      <c r="V53" s="4">
        <f t="shared" si="56"/>
        <v>0.5347222222222221</v>
      </c>
      <c r="W53" s="4">
        <f t="shared" si="56"/>
        <v>0.5402777777777777</v>
      </c>
      <c r="X53" s="4">
        <f t="shared" si="56"/>
        <v>0.5604166666666666</v>
      </c>
      <c r="Y53" s="4">
        <f t="shared" si="56"/>
        <v>0.5847222222222221</v>
      </c>
      <c r="Z53" s="4">
        <f t="shared" si="56"/>
        <v>0.5930555555555554</v>
      </c>
      <c r="AA53" s="4">
        <f t="shared" si="56"/>
        <v>0.6166666666666666</v>
      </c>
      <c r="AB53" s="4">
        <f t="shared" si="56"/>
        <v>0.6270833333333332</v>
      </c>
      <c r="AC53" s="4">
        <f t="shared" si="56"/>
        <v>0.6395833333333333</v>
      </c>
      <c r="AD53" s="4">
        <f t="shared" si="56"/>
        <v>0.6631944444444443</v>
      </c>
      <c r="AE53" s="4">
        <f t="shared" si="56"/>
        <v>0.6743055555555555</v>
      </c>
      <c r="AF53" s="4">
        <f t="shared" si="56"/>
        <v>0.6972222222222222</v>
      </c>
      <c r="AG53" s="4">
        <f t="shared" si="56"/>
        <v>0.7062499999999999</v>
      </c>
      <c r="AH53" s="4">
        <f t="shared" si="56"/>
        <v>0.7124999999999998</v>
      </c>
      <c r="AI53" s="4">
        <f t="shared" si="56"/>
        <v>0.7215277777777777</v>
      </c>
      <c r="AJ53" s="4">
        <f t="shared" si="56"/>
        <v>0.7465277777777778</v>
      </c>
      <c r="AK53" s="4">
        <f t="shared" si="56"/>
        <v>0.7534722222222221</v>
      </c>
      <c r="AL53" s="4">
        <f t="shared" si="56"/>
        <v>0.7784722222222221</v>
      </c>
      <c r="AM53" s="4">
        <f t="shared" si="56"/>
        <v>0.7833333333333333</v>
      </c>
      <c r="AN53" s="4">
        <f t="shared" si="56"/>
        <v>0.792361111111111</v>
      </c>
      <c r="AO53" s="4">
        <f t="shared" si="56"/>
        <v>0.8041666666666666</v>
      </c>
      <c r="AP53" s="4">
        <f t="shared" si="56"/>
        <v>0.825</v>
      </c>
      <c r="AQ53" s="4">
        <f t="shared" si="56"/>
        <v>0.8340277777777777</v>
      </c>
      <c r="AR53" s="4">
        <f t="shared" si="56"/>
        <v>0.8576388888888888</v>
      </c>
      <c r="AS53" s="4">
        <f t="shared" si="56"/>
        <v>0.8729166666666666</v>
      </c>
      <c r="AT53" s="4">
        <f t="shared" si="56"/>
        <v>0.8979166666666666</v>
      </c>
      <c r="AU53" s="4">
        <f t="shared" si="56"/>
        <v>0.9256944444444443</v>
      </c>
      <c r="AV53" s="4">
        <f t="shared" si="56"/>
        <v>0.9340277777777778</v>
      </c>
      <c r="AW53" s="4">
        <f t="shared" si="56"/>
        <v>0.9527777777777777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3:87" ht="15">
      <c r="C54" s="3" t="s">
        <v>29</v>
      </c>
      <c r="D54" s="4">
        <f>D53+$A$2</f>
        <v>0.27430555555555547</v>
      </c>
      <c r="E54" s="4">
        <f aca="true" t="shared" si="57" ref="E54:AW54">E53+$A$2</f>
        <v>0.298611111111111</v>
      </c>
      <c r="F54" s="4">
        <f t="shared" si="57"/>
        <v>0.31944444444444436</v>
      </c>
      <c r="G54" s="4">
        <f t="shared" si="57"/>
        <v>0.3249999999999999</v>
      </c>
      <c r="H54" s="4">
        <f t="shared" si="57"/>
        <v>0.33055555555555544</v>
      </c>
      <c r="I54" s="4">
        <f t="shared" si="57"/>
        <v>0.3541666666666666</v>
      </c>
      <c r="J54" s="4">
        <f t="shared" si="57"/>
        <v>0.35902777777777767</v>
      </c>
      <c r="K54" s="4">
        <f t="shared" si="57"/>
        <v>0.3701388888888888</v>
      </c>
      <c r="L54" s="4">
        <f t="shared" si="57"/>
        <v>0.3770833333333332</v>
      </c>
      <c r="M54" s="4">
        <f t="shared" si="57"/>
        <v>0.398611111111111</v>
      </c>
      <c r="N54" s="4">
        <f t="shared" si="57"/>
        <v>0.40416666666666656</v>
      </c>
      <c r="O54" s="4">
        <f t="shared" si="57"/>
        <v>0.41319444444444436</v>
      </c>
      <c r="P54" s="4">
        <f t="shared" si="57"/>
        <v>0.4333333333333332</v>
      </c>
      <c r="Q54" s="4">
        <f t="shared" si="57"/>
        <v>0.4499999999999999</v>
      </c>
      <c r="R54" s="4">
        <f t="shared" si="57"/>
        <v>0.4569444444444444</v>
      </c>
      <c r="S54" s="4">
        <f t="shared" si="57"/>
        <v>0.46041666666666653</v>
      </c>
      <c r="T54" s="4">
        <f t="shared" si="57"/>
        <v>0.4791666666666666</v>
      </c>
      <c r="U54" s="4">
        <f t="shared" si="57"/>
        <v>0.48541666666666655</v>
      </c>
      <c r="V54" s="4">
        <f t="shared" si="57"/>
        <v>0.536111111111111</v>
      </c>
      <c r="W54" s="4">
        <f t="shared" si="57"/>
        <v>0.5416666666666666</v>
      </c>
      <c r="X54" s="4">
        <f t="shared" si="57"/>
        <v>0.5618055555555554</v>
      </c>
      <c r="Y54" s="4">
        <f t="shared" si="57"/>
        <v>0.586111111111111</v>
      </c>
      <c r="Z54" s="4">
        <f t="shared" si="57"/>
        <v>0.5944444444444443</v>
      </c>
      <c r="AA54" s="4">
        <f t="shared" si="57"/>
        <v>0.6180555555555555</v>
      </c>
      <c r="AB54" s="4">
        <f t="shared" si="57"/>
        <v>0.6284722222222221</v>
      </c>
      <c r="AC54" s="4">
        <f t="shared" si="57"/>
        <v>0.6409722222222222</v>
      </c>
      <c r="AD54" s="4">
        <f t="shared" si="57"/>
        <v>0.6645833333333332</v>
      </c>
      <c r="AE54" s="4">
        <f t="shared" si="57"/>
        <v>0.6756944444444444</v>
      </c>
      <c r="AF54" s="4">
        <f t="shared" si="57"/>
        <v>0.6986111111111111</v>
      </c>
      <c r="AG54" s="4">
        <f t="shared" si="57"/>
        <v>0.7076388888888888</v>
      </c>
      <c r="AH54" s="4">
        <f t="shared" si="57"/>
        <v>0.7138888888888887</v>
      </c>
      <c r="AI54" s="4">
        <f t="shared" si="57"/>
        <v>0.7229166666666665</v>
      </c>
      <c r="AJ54" s="4">
        <f t="shared" si="57"/>
        <v>0.7479166666666667</v>
      </c>
      <c r="AK54" s="4">
        <f t="shared" si="57"/>
        <v>0.754861111111111</v>
      </c>
      <c r="AL54" s="4">
        <f t="shared" si="57"/>
        <v>0.779861111111111</v>
      </c>
      <c r="AM54" s="4">
        <f t="shared" si="57"/>
        <v>0.7847222222222222</v>
      </c>
      <c r="AN54" s="4">
        <f t="shared" si="57"/>
        <v>0.7937499999999998</v>
      </c>
      <c r="AO54" s="4">
        <f t="shared" si="57"/>
        <v>0.8055555555555555</v>
      </c>
      <c r="AP54" s="4">
        <f t="shared" si="57"/>
        <v>0.8263888888888888</v>
      </c>
      <c r="AQ54" s="4">
        <f t="shared" si="57"/>
        <v>0.8354166666666666</v>
      </c>
      <c r="AR54" s="4">
        <f t="shared" si="57"/>
        <v>0.8590277777777777</v>
      </c>
      <c r="AS54" s="4">
        <f t="shared" si="57"/>
        <v>0.8743055555555554</v>
      </c>
      <c r="AT54" s="4">
        <f t="shared" si="57"/>
        <v>0.8993055555555555</v>
      </c>
      <c r="AU54" s="4">
        <f t="shared" si="57"/>
        <v>0.9270833333333331</v>
      </c>
      <c r="AV54" s="4">
        <f t="shared" si="57"/>
        <v>0.9354166666666667</v>
      </c>
      <c r="AW54" s="4">
        <f t="shared" si="57"/>
        <v>0.9541666666666666</v>
      </c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3:87" ht="15">
      <c r="C55" s="3" t="s">
        <v>28</v>
      </c>
      <c r="D55" s="4">
        <f>D54+$A$1</f>
        <v>0.2749999999999999</v>
      </c>
      <c r="E55" s="4">
        <f aca="true" t="shared" si="58" ref="E55:AW55">E54+$A$1</f>
        <v>0.29930555555555544</v>
      </c>
      <c r="F55" s="4">
        <f t="shared" si="58"/>
        <v>0.3201388888888888</v>
      </c>
      <c r="G55" s="4">
        <f t="shared" si="58"/>
        <v>0.32569444444444434</v>
      </c>
      <c r="H55" s="4">
        <f t="shared" si="58"/>
        <v>0.3312499999999999</v>
      </c>
      <c r="I55" s="4">
        <f t="shared" si="58"/>
        <v>0.354861111111111</v>
      </c>
      <c r="J55" s="4">
        <f t="shared" si="58"/>
        <v>0.3597222222222221</v>
      </c>
      <c r="K55" s="4">
        <f t="shared" si="58"/>
        <v>0.37083333333333324</v>
      </c>
      <c r="L55" s="4">
        <f t="shared" si="58"/>
        <v>0.37777777777777766</v>
      </c>
      <c r="M55" s="4">
        <f t="shared" si="58"/>
        <v>0.39930555555555547</v>
      </c>
      <c r="N55" s="4">
        <f t="shared" si="58"/>
        <v>0.404861111111111</v>
      </c>
      <c r="O55" s="4">
        <f t="shared" si="58"/>
        <v>0.4138888888888888</v>
      </c>
      <c r="P55" s="4">
        <f t="shared" si="58"/>
        <v>0.4340277777777776</v>
      </c>
      <c r="Q55" s="4">
        <f t="shared" si="58"/>
        <v>0.45069444444444434</v>
      </c>
      <c r="R55" s="4">
        <f t="shared" si="58"/>
        <v>0.4576388888888888</v>
      </c>
      <c r="S55" s="4">
        <f t="shared" si="58"/>
        <v>0.46111111111111097</v>
      </c>
      <c r="T55" s="4">
        <f t="shared" si="58"/>
        <v>0.479861111111111</v>
      </c>
      <c r="U55" s="4">
        <f t="shared" si="58"/>
        <v>0.486111111111111</v>
      </c>
      <c r="V55" s="4">
        <f t="shared" si="58"/>
        <v>0.5368055555555554</v>
      </c>
      <c r="W55" s="4">
        <f t="shared" si="58"/>
        <v>0.5423611111111111</v>
      </c>
      <c r="X55" s="4">
        <f t="shared" si="58"/>
        <v>0.5624999999999999</v>
      </c>
      <c r="Y55" s="4">
        <f t="shared" si="58"/>
        <v>0.5868055555555555</v>
      </c>
      <c r="Z55" s="4">
        <f t="shared" si="58"/>
        <v>0.5951388888888888</v>
      </c>
      <c r="AA55" s="4">
        <f t="shared" si="58"/>
        <v>0.6187499999999999</v>
      </c>
      <c r="AB55" s="4">
        <f t="shared" si="58"/>
        <v>0.6291666666666665</v>
      </c>
      <c r="AC55" s="4">
        <f t="shared" si="58"/>
        <v>0.6416666666666666</v>
      </c>
      <c r="AD55" s="4">
        <f t="shared" si="58"/>
        <v>0.6652777777777776</v>
      </c>
      <c r="AE55" s="4">
        <f t="shared" si="58"/>
        <v>0.6763888888888888</v>
      </c>
      <c r="AF55" s="4">
        <f t="shared" si="58"/>
        <v>0.6993055555555555</v>
      </c>
      <c r="AG55" s="4">
        <f t="shared" si="58"/>
        <v>0.7083333333333333</v>
      </c>
      <c r="AH55" s="4">
        <f t="shared" si="58"/>
        <v>0.7145833333333331</v>
      </c>
      <c r="AI55" s="4">
        <f t="shared" si="58"/>
        <v>0.723611111111111</v>
      </c>
      <c r="AJ55" s="4">
        <f t="shared" si="58"/>
        <v>0.7486111111111111</v>
      </c>
      <c r="AK55" s="4">
        <f t="shared" si="58"/>
        <v>0.7555555555555554</v>
      </c>
      <c r="AL55" s="4">
        <f t="shared" si="58"/>
        <v>0.7805555555555554</v>
      </c>
      <c r="AM55" s="4">
        <f t="shared" si="58"/>
        <v>0.7854166666666667</v>
      </c>
      <c r="AN55" s="4">
        <f t="shared" si="58"/>
        <v>0.7944444444444443</v>
      </c>
      <c r="AO55" s="4">
        <f t="shared" si="58"/>
        <v>0.8062499999999999</v>
      </c>
      <c r="AP55" s="4">
        <f t="shared" si="58"/>
        <v>0.8270833333333333</v>
      </c>
      <c r="AQ55" s="4">
        <f t="shared" si="58"/>
        <v>0.836111111111111</v>
      </c>
      <c r="AR55" s="4">
        <f t="shared" si="58"/>
        <v>0.8597222222222222</v>
      </c>
      <c r="AS55" s="4">
        <f t="shared" si="58"/>
        <v>0.8749999999999999</v>
      </c>
      <c r="AT55" s="4">
        <f t="shared" si="58"/>
        <v>0.8999999999999999</v>
      </c>
      <c r="AU55" s="4">
        <f t="shared" si="58"/>
        <v>0.9277777777777776</v>
      </c>
      <c r="AV55" s="4">
        <f t="shared" si="58"/>
        <v>0.9361111111111111</v>
      </c>
      <c r="AW55" s="4">
        <f t="shared" si="58"/>
        <v>0.954861111111111</v>
      </c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3:87" ht="15">
      <c r="C56" s="3" t="s">
        <v>27</v>
      </c>
      <c r="D56" s="4">
        <f>D55+$A$2</f>
        <v>0.2763888888888888</v>
      </c>
      <c r="E56" s="4">
        <f aca="true" t="shared" si="59" ref="E56:AW57">E55+$A$2</f>
        <v>0.3006944444444443</v>
      </c>
      <c r="F56" s="4">
        <f t="shared" si="59"/>
        <v>0.3215277777777777</v>
      </c>
      <c r="G56" s="4">
        <f t="shared" si="59"/>
        <v>0.3270833333333332</v>
      </c>
      <c r="H56" s="4">
        <f t="shared" si="59"/>
        <v>0.33263888888888876</v>
      </c>
      <c r="I56" s="4">
        <f t="shared" si="59"/>
        <v>0.3562499999999999</v>
      </c>
      <c r="J56" s="4">
        <f t="shared" si="59"/>
        <v>0.361111111111111</v>
      </c>
      <c r="K56" s="4">
        <f t="shared" si="59"/>
        <v>0.3722222222222221</v>
      </c>
      <c r="L56" s="4">
        <f t="shared" si="59"/>
        <v>0.37916666666666654</v>
      </c>
      <c r="M56" s="4">
        <f t="shared" si="59"/>
        <v>0.40069444444444435</v>
      </c>
      <c r="N56" s="4">
        <f t="shared" si="59"/>
        <v>0.4062499999999999</v>
      </c>
      <c r="O56" s="4">
        <f t="shared" si="59"/>
        <v>0.4152777777777777</v>
      </c>
      <c r="P56" s="4">
        <f t="shared" si="59"/>
        <v>0.4354166666666665</v>
      </c>
      <c r="Q56" s="4">
        <f t="shared" si="59"/>
        <v>0.4520833333333332</v>
      </c>
      <c r="R56" s="4">
        <f t="shared" si="59"/>
        <v>0.4590277777777777</v>
      </c>
      <c r="S56" s="4">
        <f t="shared" si="59"/>
        <v>0.46249999999999986</v>
      </c>
      <c r="T56" s="4">
        <f t="shared" si="59"/>
        <v>0.4812499999999999</v>
      </c>
      <c r="U56" s="4">
        <f t="shared" si="59"/>
        <v>0.4874999999999999</v>
      </c>
      <c r="V56" s="4">
        <f t="shared" si="59"/>
        <v>0.5381944444444443</v>
      </c>
      <c r="W56" s="4">
        <f t="shared" si="59"/>
        <v>0.54375</v>
      </c>
      <c r="X56" s="4">
        <f t="shared" si="59"/>
        <v>0.5638888888888888</v>
      </c>
      <c r="Y56" s="4">
        <f t="shared" si="59"/>
        <v>0.5881944444444444</v>
      </c>
      <c r="Z56" s="4">
        <f t="shared" si="59"/>
        <v>0.5965277777777777</v>
      </c>
      <c r="AA56" s="4">
        <f t="shared" si="59"/>
        <v>0.6201388888888888</v>
      </c>
      <c r="AB56" s="4">
        <f t="shared" si="59"/>
        <v>0.6305555555555554</v>
      </c>
      <c r="AC56" s="4">
        <f t="shared" si="59"/>
        <v>0.6430555555555555</v>
      </c>
      <c r="AD56" s="4">
        <f t="shared" si="59"/>
        <v>0.6666666666666665</v>
      </c>
      <c r="AE56" s="4">
        <f t="shared" si="59"/>
        <v>0.6777777777777777</v>
      </c>
      <c r="AF56" s="4">
        <f t="shared" si="59"/>
        <v>0.7006944444444444</v>
      </c>
      <c r="AG56" s="4">
        <f t="shared" si="59"/>
        <v>0.7097222222222221</v>
      </c>
      <c r="AH56" s="4">
        <f t="shared" si="59"/>
        <v>0.715972222222222</v>
      </c>
      <c r="AI56" s="4">
        <f t="shared" si="59"/>
        <v>0.7249999999999999</v>
      </c>
      <c r="AJ56" s="4">
        <f t="shared" si="59"/>
        <v>0.75</v>
      </c>
      <c r="AK56" s="4">
        <f t="shared" si="59"/>
        <v>0.7569444444444443</v>
      </c>
      <c r="AL56" s="4">
        <f t="shared" si="59"/>
        <v>0.7819444444444443</v>
      </c>
      <c r="AM56" s="4">
        <f t="shared" si="59"/>
        <v>0.7868055555555555</v>
      </c>
      <c r="AN56" s="4">
        <f t="shared" si="59"/>
        <v>0.7958333333333332</v>
      </c>
      <c r="AO56" s="4">
        <f t="shared" si="59"/>
        <v>0.8076388888888888</v>
      </c>
      <c r="AP56" s="4">
        <f t="shared" si="59"/>
        <v>0.8284722222222222</v>
      </c>
      <c r="AQ56" s="4">
        <f t="shared" si="59"/>
        <v>0.8374999999999999</v>
      </c>
      <c r="AR56" s="4">
        <f t="shared" si="59"/>
        <v>0.861111111111111</v>
      </c>
      <c r="AS56" s="4">
        <f t="shared" si="59"/>
        <v>0.8763888888888888</v>
      </c>
      <c r="AT56" s="4">
        <f t="shared" si="59"/>
        <v>0.9013888888888888</v>
      </c>
      <c r="AU56" s="4">
        <f t="shared" si="59"/>
        <v>0.9291666666666665</v>
      </c>
      <c r="AV56" s="4">
        <f t="shared" si="59"/>
        <v>0.9375</v>
      </c>
      <c r="AW56" s="4">
        <f t="shared" si="59"/>
        <v>0.9562499999999999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3:87" ht="30">
      <c r="C57" s="5" t="s">
        <v>26</v>
      </c>
      <c r="D57" s="4">
        <f>D56+$A$2</f>
        <v>0.2777777777777777</v>
      </c>
      <c r="E57" s="4">
        <f t="shared" si="59"/>
        <v>0.3020833333333332</v>
      </c>
      <c r="F57" s="4">
        <f t="shared" si="59"/>
        <v>0.3229166666666666</v>
      </c>
      <c r="G57" s="4">
        <f t="shared" si="59"/>
        <v>0.3284722222222221</v>
      </c>
      <c r="H57" s="4">
        <f t="shared" si="59"/>
        <v>0.33402777777777765</v>
      </c>
      <c r="I57" s="4">
        <f t="shared" si="59"/>
        <v>0.3576388888888888</v>
      </c>
      <c r="J57" s="4">
        <f t="shared" si="59"/>
        <v>0.3624999999999999</v>
      </c>
      <c r="K57" s="4">
        <f t="shared" si="59"/>
        <v>0.373611111111111</v>
      </c>
      <c r="L57" s="4">
        <f t="shared" si="59"/>
        <v>0.3805555555555554</v>
      </c>
      <c r="M57" s="4">
        <f t="shared" si="59"/>
        <v>0.40208333333333324</v>
      </c>
      <c r="N57" s="4">
        <f t="shared" si="59"/>
        <v>0.4076388888888888</v>
      </c>
      <c r="O57" s="4">
        <f t="shared" si="59"/>
        <v>0.4166666666666666</v>
      </c>
      <c r="P57" s="4">
        <f t="shared" si="59"/>
        <v>0.4368055555555554</v>
      </c>
      <c r="Q57" s="4">
        <f t="shared" si="59"/>
        <v>0.4534722222222221</v>
      </c>
      <c r="R57" s="4">
        <f t="shared" si="59"/>
        <v>0.4604166666666666</v>
      </c>
      <c r="S57" s="4">
        <f t="shared" si="59"/>
        <v>0.46388888888888874</v>
      </c>
      <c r="T57" s="4">
        <f t="shared" si="59"/>
        <v>0.4826388888888888</v>
      </c>
      <c r="U57" s="4">
        <f t="shared" si="59"/>
        <v>0.48888888888888876</v>
      </c>
      <c r="V57" s="4">
        <f t="shared" si="59"/>
        <v>0.5395833333333332</v>
      </c>
      <c r="W57" s="4">
        <f t="shared" si="59"/>
        <v>0.5451388888888888</v>
      </c>
      <c r="X57" s="4">
        <f t="shared" si="59"/>
        <v>0.5652777777777777</v>
      </c>
      <c r="Y57" s="4">
        <f t="shared" si="59"/>
        <v>0.5895833333333332</v>
      </c>
      <c r="Z57" s="4">
        <f t="shared" si="59"/>
        <v>0.5979166666666665</v>
      </c>
      <c r="AA57" s="4">
        <f t="shared" si="59"/>
        <v>0.6215277777777777</v>
      </c>
      <c r="AB57" s="4">
        <f t="shared" si="59"/>
        <v>0.6319444444444443</v>
      </c>
      <c r="AC57" s="4">
        <f t="shared" si="59"/>
        <v>0.6444444444444444</v>
      </c>
      <c r="AD57" s="4">
        <f t="shared" si="59"/>
        <v>0.6680555555555554</v>
      </c>
      <c r="AE57" s="4">
        <f t="shared" si="59"/>
        <v>0.6791666666666666</v>
      </c>
      <c r="AF57" s="4">
        <f t="shared" si="59"/>
        <v>0.7020833333333333</v>
      </c>
      <c r="AG57" s="4">
        <f t="shared" si="59"/>
        <v>0.711111111111111</v>
      </c>
      <c r="AH57" s="4">
        <f t="shared" si="59"/>
        <v>0.7173611111111109</v>
      </c>
      <c r="AI57" s="4">
        <f t="shared" si="59"/>
        <v>0.7263888888888888</v>
      </c>
      <c r="AJ57" s="4">
        <f t="shared" si="59"/>
        <v>0.7513888888888889</v>
      </c>
      <c r="AK57" s="4">
        <f t="shared" si="59"/>
        <v>0.7583333333333332</v>
      </c>
      <c r="AL57" s="4">
        <f t="shared" si="59"/>
        <v>0.7833333333333332</v>
      </c>
      <c r="AM57" s="4">
        <f t="shared" si="59"/>
        <v>0.7881944444444444</v>
      </c>
      <c r="AN57" s="4">
        <f t="shared" si="59"/>
        <v>0.797222222222222</v>
      </c>
      <c r="AO57" s="4">
        <f t="shared" si="59"/>
        <v>0.8090277777777777</v>
      </c>
      <c r="AP57" s="4">
        <f t="shared" si="59"/>
        <v>0.829861111111111</v>
      </c>
      <c r="AQ57" s="4">
        <f t="shared" si="59"/>
        <v>0.8388888888888888</v>
      </c>
      <c r="AR57" s="4">
        <f t="shared" si="59"/>
        <v>0.8624999999999999</v>
      </c>
      <c r="AS57" s="4">
        <f t="shared" si="59"/>
        <v>0.8777777777777777</v>
      </c>
      <c r="AT57" s="4">
        <f t="shared" si="59"/>
        <v>0.9027777777777777</v>
      </c>
      <c r="AU57" s="4">
        <f t="shared" si="59"/>
        <v>0.9305555555555554</v>
      </c>
      <c r="AV57" s="4">
        <f t="shared" si="59"/>
        <v>0.9388888888888889</v>
      </c>
      <c r="AW57" s="4">
        <f t="shared" si="59"/>
        <v>0.9576388888888888</v>
      </c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3:87" ht="15">
      <c r="C58" s="3" t="s">
        <v>43</v>
      </c>
      <c r="D58" s="4">
        <f>D57+$A$3</f>
        <v>0.279861111111111</v>
      </c>
      <c r="E58" s="4">
        <f aca="true" t="shared" si="60" ref="E58:AW59">E57+$A$3</f>
        <v>0.30416666666666653</v>
      </c>
      <c r="F58" s="4">
        <f t="shared" si="60"/>
        <v>0.3249999999999999</v>
      </c>
      <c r="G58" s="4">
        <f t="shared" si="60"/>
        <v>0.33055555555555544</v>
      </c>
      <c r="H58" s="4">
        <f t="shared" si="60"/>
        <v>0.33611111111111097</v>
      </c>
      <c r="I58" s="4">
        <f t="shared" si="60"/>
        <v>0.3597222222222221</v>
      </c>
      <c r="J58" s="4">
        <f t="shared" si="60"/>
        <v>0.3645833333333332</v>
      </c>
      <c r="K58" s="4">
        <f t="shared" si="60"/>
        <v>0.37569444444444433</v>
      </c>
      <c r="L58" s="4">
        <f t="shared" si="60"/>
        <v>0.38263888888888875</v>
      </c>
      <c r="M58" s="4">
        <f t="shared" si="60"/>
        <v>0.40416666666666656</v>
      </c>
      <c r="N58" s="4">
        <f t="shared" si="60"/>
        <v>0.4097222222222221</v>
      </c>
      <c r="O58" s="4">
        <f t="shared" si="60"/>
        <v>0.4187499999999999</v>
      </c>
      <c r="P58" s="4">
        <f t="shared" si="60"/>
        <v>0.4388888888888887</v>
      </c>
      <c r="Q58" s="4">
        <f t="shared" si="60"/>
        <v>0.45555555555555544</v>
      </c>
      <c r="R58" s="4">
        <f t="shared" si="60"/>
        <v>0.4624999999999999</v>
      </c>
      <c r="S58" s="4">
        <f t="shared" si="60"/>
        <v>0.46597222222222207</v>
      </c>
      <c r="T58" s="4">
        <f t="shared" si="60"/>
        <v>0.4847222222222221</v>
      </c>
      <c r="U58" s="4">
        <f t="shared" si="60"/>
        <v>0.4909722222222221</v>
      </c>
      <c r="V58" s="4">
        <f t="shared" si="60"/>
        <v>0.5416666666666665</v>
      </c>
      <c r="W58" s="4">
        <f t="shared" si="60"/>
        <v>0.5472222222222222</v>
      </c>
      <c r="X58" s="4">
        <f t="shared" si="60"/>
        <v>0.567361111111111</v>
      </c>
      <c r="Y58" s="4">
        <f t="shared" si="60"/>
        <v>0.5916666666666666</v>
      </c>
      <c r="Z58" s="4">
        <f t="shared" si="60"/>
        <v>0.5999999999999999</v>
      </c>
      <c r="AA58" s="4">
        <f t="shared" si="60"/>
        <v>0.623611111111111</v>
      </c>
      <c r="AB58" s="4">
        <f t="shared" si="60"/>
        <v>0.6340277777777776</v>
      </c>
      <c r="AC58" s="4">
        <f t="shared" si="60"/>
        <v>0.6465277777777777</v>
      </c>
      <c r="AD58" s="4">
        <f t="shared" si="60"/>
        <v>0.6701388888888887</v>
      </c>
      <c r="AE58" s="4">
        <f t="shared" si="60"/>
        <v>0.6812499999999999</v>
      </c>
      <c r="AF58" s="4">
        <f t="shared" si="60"/>
        <v>0.7041666666666666</v>
      </c>
      <c r="AG58" s="4">
        <f t="shared" si="60"/>
        <v>0.7131944444444444</v>
      </c>
      <c r="AH58" s="4">
        <f t="shared" si="60"/>
        <v>0.7194444444444442</v>
      </c>
      <c r="AI58" s="4">
        <f t="shared" si="60"/>
        <v>0.7284722222222221</v>
      </c>
      <c r="AJ58" s="4">
        <f t="shared" si="60"/>
        <v>0.7534722222222222</v>
      </c>
      <c r="AK58" s="4">
        <f t="shared" si="60"/>
        <v>0.7604166666666665</v>
      </c>
      <c r="AL58" s="4">
        <f t="shared" si="60"/>
        <v>0.7854166666666665</v>
      </c>
      <c r="AM58" s="4">
        <f t="shared" si="60"/>
        <v>0.7902777777777777</v>
      </c>
      <c r="AN58" s="4">
        <f t="shared" si="60"/>
        <v>0.7993055555555554</v>
      </c>
      <c r="AO58" s="4">
        <f t="shared" si="60"/>
        <v>0.811111111111111</v>
      </c>
      <c r="AP58" s="4">
        <f t="shared" si="60"/>
        <v>0.8319444444444444</v>
      </c>
      <c r="AQ58" s="4">
        <f t="shared" si="60"/>
        <v>0.8409722222222221</v>
      </c>
      <c r="AR58" s="4">
        <f t="shared" si="60"/>
        <v>0.8645833333333333</v>
      </c>
      <c r="AS58" s="4">
        <f t="shared" si="60"/>
        <v>0.879861111111111</v>
      </c>
      <c r="AT58" s="4">
        <f t="shared" si="60"/>
        <v>0.904861111111111</v>
      </c>
      <c r="AU58" s="4">
        <f t="shared" si="60"/>
        <v>0.9326388888888887</v>
      </c>
      <c r="AV58" s="4">
        <f t="shared" si="60"/>
        <v>0.9409722222222222</v>
      </c>
      <c r="AW58" s="4">
        <f t="shared" si="60"/>
        <v>0.9597222222222221</v>
      </c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3:87" ht="15">
      <c r="C59" s="3" t="s">
        <v>44</v>
      </c>
      <c r="D59" s="4">
        <f>D58+$A$3</f>
        <v>0.28194444444444433</v>
      </c>
      <c r="E59" s="4">
        <f t="shared" si="60"/>
        <v>0.30624999999999986</v>
      </c>
      <c r="F59" s="4">
        <f t="shared" si="60"/>
        <v>0.3270833333333332</v>
      </c>
      <c r="G59" s="4">
        <f t="shared" si="60"/>
        <v>0.33263888888888876</v>
      </c>
      <c r="H59" s="4">
        <f t="shared" si="60"/>
        <v>0.3381944444444443</v>
      </c>
      <c r="I59" s="4">
        <f t="shared" si="60"/>
        <v>0.36180555555555544</v>
      </c>
      <c r="J59" s="4">
        <f t="shared" si="60"/>
        <v>0.36666666666666653</v>
      </c>
      <c r="K59" s="4">
        <f t="shared" si="60"/>
        <v>0.37777777777777766</v>
      </c>
      <c r="L59" s="4">
        <f t="shared" si="60"/>
        <v>0.3847222222222221</v>
      </c>
      <c r="M59" s="4">
        <f t="shared" si="60"/>
        <v>0.4062499999999999</v>
      </c>
      <c r="N59" s="4">
        <f t="shared" si="60"/>
        <v>0.4118055555555554</v>
      </c>
      <c r="O59" s="4">
        <f t="shared" si="60"/>
        <v>0.4208333333333332</v>
      </c>
      <c r="P59" s="4">
        <f t="shared" si="60"/>
        <v>0.44097222222222204</v>
      </c>
      <c r="Q59" s="4">
        <f t="shared" si="60"/>
        <v>0.45763888888888876</v>
      </c>
      <c r="R59" s="4">
        <f t="shared" si="60"/>
        <v>0.46458333333333324</v>
      </c>
      <c r="S59" s="4">
        <f t="shared" si="60"/>
        <v>0.4680555555555554</v>
      </c>
      <c r="T59" s="4">
        <f t="shared" si="60"/>
        <v>0.48680555555555544</v>
      </c>
      <c r="U59" s="4">
        <f t="shared" si="60"/>
        <v>0.4930555555555554</v>
      </c>
      <c r="V59" s="4">
        <f t="shared" si="60"/>
        <v>0.5437499999999998</v>
      </c>
      <c r="W59" s="4">
        <f t="shared" si="60"/>
        <v>0.5493055555555555</v>
      </c>
      <c r="X59" s="4">
        <f t="shared" si="60"/>
        <v>0.5694444444444443</v>
      </c>
      <c r="Y59" s="4">
        <f t="shared" si="60"/>
        <v>0.5937499999999999</v>
      </c>
      <c r="Z59" s="4">
        <f t="shared" si="60"/>
        <v>0.6020833333333332</v>
      </c>
      <c r="AA59" s="4">
        <f t="shared" si="60"/>
        <v>0.6256944444444443</v>
      </c>
      <c r="AB59" s="4">
        <f t="shared" si="60"/>
        <v>0.636111111111111</v>
      </c>
      <c r="AC59" s="4">
        <f t="shared" si="60"/>
        <v>0.648611111111111</v>
      </c>
      <c r="AD59" s="4">
        <f t="shared" si="60"/>
        <v>0.672222222222222</v>
      </c>
      <c r="AE59" s="4">
        <f t="shared" si="60"/>
        <v>0.6833333333333332</v>
      </c>
      <c r="AF59" s="4">
        <f t="shared" si="60"/>
        <v>0.7062499999999999</v>
      </c>
      <c r="AG59" s="4">
        <f t="shared" si="60"/>
        <v>0.7152777777777777</v>
      </c>
      <c r="AH59" s="4">
        <f t="shared" si="60"/>
        <v>0.7215277777777775</v>
      </c>
      <c r="AI59" s="4">
        <f t="shared" si="60"/>
        <v>0.7305555555555554</v>
      </c>
      <c r="AJ59" s="4">
        <f t="shared" si="60"/>
        <v>0.7555555555555555</v>
      </c>
      <c r="AK59" s="4">
        <f t="shared" si="60"/>
        <v>0.7624999999999998</v>
      </c>
      <c r="AL59" s="4">
        <f t="shared" si="60"/>
        <v>0.7874999999999999</v>
      </c>
      <c r="AM59" s="4">
        <f t="shared" si="60"/>
        <v>0.7923611111111111</v>
      </c>
      <c r="AN59" s="4">
        <f t="shared" si="60"/>
        <v>0.8013888888888887</v>
      </c>
      <c r="AO59" s="4">
        <f t="shared" si="60"/>
        <v>0.8131944444444443</v>
      </c>
      <c r="AP59" s="4">
        <f t="shared" si="60"/>
        <v>0.8340277777777777</v>
      </c>
      <c r="AQ59" s="4">
        <f t="shared" si="60"/>
        <v>0.8430555555555554</v>
      </c>
      <c r="AR59" s="4">
        <f t="shared" si="60"/>
        <v>0.8666666666666666</v>
      </c>
      <c r="AS59" s="4">
        <f t="shared" si="60"/>
        <v>0.8819444444444443</v>
      </c>
      <c r="AT59" s="4">
        <f t="shared" si="60"/>
        <v>0.9069444444444443</v>
      </c>
      <c r="AU59" s="4">
        <f t="shared" si="60"/>
        <v>0.934722222222222</v>
      </c>
      <c r="AV59" s="4">
        <f t="shared" si="60"/>
        <v>0.9430555555555555</v>
      </c>
      <c r="AW59" s="4">
        <f t="shared" si="60"/>
        <v>0.9618055555555555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3:87" ht="15">
      <c r="C60" s="2" t="s">
        <v>22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4:87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4:87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4:87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4:87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4:87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4:87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4:87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4:87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4:87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4:87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4:87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4:87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4:87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4:87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4:87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4:87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4:87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4:87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4:87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4:87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4:87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4:87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4:87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4:87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4:87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4:87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4:87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4:87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4:87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4:87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4:87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4:87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4:87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4:87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4:87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4:87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4:87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4:87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4:87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4:87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4:87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4:87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4:87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4:87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4:87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4:87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4:87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4:87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4:87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4:87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4:87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4:87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4:87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4:87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4:87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4:87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4:87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4:87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4:87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4:87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4:87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4:87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4:87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4:87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4:87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4:87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4:87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4:87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4:87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4:87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4:87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4:87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4:87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4:87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4:87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4:87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4:87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4:87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4:87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4:87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spans="4:87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spans="4:87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spans="4:87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spans="4:87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spans="4:87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spans="4:87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spans="4:87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4:87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4:87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4:87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4:87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4:87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4:87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4:87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4:87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4:87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spans="4:87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spans="4:87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spans="4:87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4:87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4:87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4:87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4:87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4:87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4:87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4:87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4:87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4:87" ht="1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4:87" ht="1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4:87" ht="1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4:87" ht="1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4:87" ht="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4:87" ht="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4:87" ht="1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4:87" ht="1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4:87" ht="1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4:87" ht="1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4:87" ht="1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4:87" ht="1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spans="4:87" ht="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spans="4:87" ht="1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spans="4:87" ht="1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4:87" ht="1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4:87" ht="1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4:87" ht="1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4:87" ht="1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4:87" ht="1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4:87" ht="1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4:87" ht="1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4:87" ht="1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4:87" ht="1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4:87" ht="1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4:87" ht="1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4:87" ht="1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4:87" ht="1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4:87" ht="1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4:87" ht="1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4:87" ht="1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4:87" ht="1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4:87" ht="1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4:87" ht="1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4:87" ht="1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4:87" ht="1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4:87" ht="1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4:87" ht="1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4:87" ht="1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4:87" ht="1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4:87" ht="1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4:87" ht="1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4:87" ht="1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4:87" ht="1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4:87" ht="1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4:87" ht="1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4:87" ht="1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4:87" ht="1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4:87" ht="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4:87" ht="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4:87" ht="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4:87" ht="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4:87" ht="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4:87" ht="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4:87" ht="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4:87" ht="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4:87" ht="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4:87" ht="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4:87" ht="1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4:87" ht="1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4:87" ht="1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4:87" ht="1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</sheetData>
  <sheetProtection/>
  <printOptions/>
  <pageMargins left="0.3937007874015748" right="0" top="0.3937007874015748" bottom="0.1968503937007874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43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38" sqref="C38"/>
    </sheetView>
  </sheetViews>
  <sheetFormatPr defaultColWidth="9.140625" defaultRowHeight="12.75" outlineLevelCol="1"/>
  <cols>
    <col min="1" max="2" width="0" style="2" hidden="1" customWidth="1" outlineLevel="1"/>
    <col min="3" max="3" width="27.421875" style="2" customWidth="1" collapsed="1"/>
    <col min="4" max="4" width="10.421875" style="2" customWidth="1"/>
    <col min="5" max="16384" width="9.140625" style="2" customWidth="1"/>
  </cols>
  <sheetData>
    <row r="1" spans="1:3" ht="15.75">
      <c r="A1" s="1">
        <v>0.0006944444444444445</v>
      </c>
      <c r="C1" s="9" t="s">
        <v>109</v>
      </c>
    </row>
    <row r="2" spans="1:43" ht="15">
      <c r="A2" s="1">
        <v>0.001388888888888889</v>
      </c>
      <c r="C2" s="3" t="s">
        <v>60</v>
      </c>
      <c r="D2" s="4">
        <v>0.2590277777777778</v>
      </c>
      <c r="E2" s="8">
        <v>0.27291666666666664</v>
      </c>
      <c r="F2" s="8">
        <v>0.2881944444444445</v>
      </c>
      <c r="G2" s="8">
        <v>0.3013888888888889</v>
      </c>
      <c r="H2" s="8">
        <v>0.3159722222222222</v>
      </c>
      <c r="I2" s="8">
        <v>0.32916666666666666</v>
      </c>
      <c r="J2" s="8">
        <v>0.3451388888888889</v>
      </c>
      <c r="K2" s="8">
        <v>0.3590277777777778</v>
      </c>
      <c r="L2" s="8">
        <v>0.37152777777777773</v>
      </c>
      <c r="M2" s="8">
        <v>0.3861111111111111</v>
      </c>
      <c r="N2" s="8">
        <v>0.41875</v>
      </c>
      <c r="O2" s="8">
        <v>0.4222222222222222</v>
      </c>
      <c r="P2" s="8">
        <v>0.44930555555555557</v>
      </c>
      <c r="Q2" s="8">
        <v>0.46527777777777773</v>
      </c>
      <c r="R2" s="8">
        <v>0.4791666666666667</v>
      </c>
      <c r="S2" s="8">
        <v>0.4979166666666666</v>
      </c>
      <c r="T2" s="8">
        <v>0.5076388888888889</v>
      </c>
      <c r="U2" s="8">
        <v>0.5194444444444445</v>
      </c>
      <c r="V2" s="8">
        <v>0.5381944444444444</v>
      </c>
      <c r="W2" s="8">
        <v>0.5555555555555556</v>
      </c>
      <c r="X2" s="8">
        <v>0.5652777777777778</v>
      </c>
      <c r="Y2" s="8">
        <v>0.576388888888889</v>
      </c>
      <c r="Z2" s="8">
        <v>0.5993055555555555</v>
      </c>
      <c r="AA2" s="8">
        <v>0.6118055555555556</v>
      </c>
      <c r="AB2" s="8">
        <v>0.6173611111111111</v>
      </c>
      <c r="AC2" s="8">
        <v>0.6326388888888889</v>
      </c>
      <c r="AD2" s="8">
        <v>0.6569444444444444</v>
      </c>
      <c r="AE2" s="8">
        <v>0.6673611111111111</v>
      </c>
      <c r="AF2" s="8">
        <v>0.6805555555555555</v>
      </c>
      <c r="AG2" s="8">
        <v>0.6923611111111111</v>
      </c>
      <c r="AH2" s="8">
        <v>0.7138888888888889</v>
      </c>
      <c r="AI2" s="8">
        <v>0.7229166666666668</v>
      </c>
      <c r="AJ2" s="8">
        <v>0.7361111111111112</v>
      </c>
      <c r="AK2" s="8">
        <v>0.7722222222222223</v>
      </c>
      <c r="AL2" s="8">
        <v>0.7881944444444445</v>
      </c>
      <c r="AM2" s="8">
        <v>0.8020833333333334</v>
      </c>
      <c r="AN2" s="8">
        <v>0.8159722222222222</v>
      </c>
      <c r="AO2" s="8">
        <v>0.8284722222222222</v>
      </c>
      <c r="AP2" s="8">
        <v>0.8444444444444444</v>
      </c>
      <c r="AQ2" s="8">
        <v>0.8625</v>
      </c>
    </row>
    <row r="3" spans="1:43" ht="15">
      <c r="A3" s="1">
        <v>0.0020833333333333333</v>
      </c>
      <c r="C3" s="3" t="s">
        <v>61</v>
      </c>
      <c r="D3" s="4">
        <f>D2+$A$2</f>
        <v>0.2604166666666667</v>
      </c>
      <c r="E3" s="4">
        <f aca="true" t="shared" si="0" ref="E3:AQ3">E2+$A$2</f>
        <v>0.2743055555555555</v>
      </c>
      <c r="F3" s="4">
        <f t="shared" si="0"/>
        <v>0.28958333333333336</v>
      </c>
      <c r="G3" s="4">
        <f t="shared" si="0"/>
        <v>0.30277777777777776</v>
      </c>
      <c r="H3" s="4">
        <f t="shared" si="0"/>
        <v>0.3173611111111111</v>
      </c>
      <c r="I3" s="4">
        <f t="shared" si="0"/>
        <v>0.33055555555555555</v>
      </c>
      <c r="J3" s="4">
        <f t="shared" si="0"/>
        <v>0.34652777777777777</v>
      </c>
      <c r="K3" s="4">
        <f t="shared" si="0"/>
        <v>0.36041666666666666</v>
      </c>
      <c r="L3" s="4">
        <f t="shared" si="0"/>
        <v>0.3729166666666666</v>
      </c>
      <c r="M3" s="4">
        <f t="shared" si="0"/>
        <v>0.3875</v>
      </c>
      <c r="N3" s="4">
        <f t="shared" si="0"/>
        <v>0.4201388888888889</v>
      </c>
      <c r="O3" s="4">
        <f t="shared" si="0"/>
        <v>0.4236111111111111</v>
      </c>
      <c r="P3" s="4">
        <f t="shared" si="0"/>
        <v>0.45069444444444445</v>
      </c>
      <c r="Q3" s="4">
        <f t="shared" si="0"/>
        <v>0.4666666666666666</v>
      </c>
      <c r="R3" s="4">
        <f t="shared" si="0"/>
        <v>0.48055555555555557</v>
      </c>
      <c r="S3" s="4">
        <f t="shared" si="0"/>
        <v>0.4993055555555555</v>
      </c>
      <c r="T3" s="4">
        <f t="shared" si="0"/>
        <v>0.5090277777777777</v>
      </c>
      <c r="U3" s="4">
        <f t="shared" si="0"/>
        <v>0.5208333333333334</v>
      </c>
      <c r="V3" s="4">
        <f t="shared" si="0"/>
        <v>0.5395833333333333</v>
      </c>
      <c r="W3" s="4">
        <f t="shared" si="0"/>
        <v>0.5569444444444445</v>
      </c>
      <c r="X3" s="4">
        <f t="shared" si="0"/>
        <v>0.5666666666666667</v>
      </c>
      <c r="Y3" s="4">
        <f t="shared" si="0"/>
        <v>0.5777777777777778</v>
      </c>
      <c r="Z3" s="4">
        <f t="shared" si="0"/>
        <v>0.6006944444444444</v>
      </c>
      <c r="AA3" s="4">
        <f t="shared" si="0"/>
        <v>0.6131944444444445</v>
      </c>
      <c r="AB3" s="4">
        <f t="shared" si="0"/>
        <v>0.61875</v>
      </c>
      <c r="AC3" s="4">
        <f t="shared" si="0"/>
        <v>0.6340277777777777</v>
      </c>
      <c r="AD3" s="4">
        <f t="shared" si="0"/>
        <v>0.6583333333333333</v>
      </c>
      <c r="AE3" s="4">
        <f t="shared" si="0"/>
        <v>0.66875</v>
      </c>
      <c r="AF3" s="4">
        <f t="shared" si="0"/>
        <v>0.6819444444444444</v>
      </c>
      <c r="AG3" s="4">
        <f t="shared" si="0"/>
        <v>0.69375</v>
      </c>
      <c r="AH3" s="4">
        <f t="shared" si="0"/>
        <v>0.7152777777777778</v>
      </c>
      <c r="AI3" s="4">
        <f t="shared" si="0"/>
        <v>0.7243055555555556</v>
      </c>
      <c r="AJ3" s="4">
        <f t="shared" si="0"/>
        <v>0.7375</v>
      </c>
      <c r="AK3" s="4">
        <f t="shared" si="0"/>
        <v>0.7736111111111111</v>
      </c>
      <c r="AL3" s="4">
        <f t="shared" si="0"/>
        <v>0.7895833333333334</v>
      </c>
      <c r="AM3" s="4">
        <f t="shared" si="0"/>
        <v>0.8034722222222223</v>
      </c>
      <c r="AN3" s="4">
        <f t="shared" si="0"/>
        <v>0.8173611111111111</v>
      </c>
      <c r="AO3" s="4">
        <f t="shared" si="0"/>
        <v>0.829861111111111</v>
      </c>
      <c r="AP3" s="4">
        <f t="shared" si="0"/>
        <v>0.8458333333333333</v>
      </c>
      <c r="AQ3" s="4">
        <f t="shared" si="0"/>
        <v>0.8638888888888889</v>
      </c>
    </row>
    <row r="4" spans="1:43" ht="15">
      <c r="A4" s="1">
        <v>0.002777777777777778</v>
      </c>
      <c r="C4" s="3" t="s">
        <v>62</v>
      </c>
      <c r="D4" s="4">
        <f>D3+$A$1</f>
        <v>0.2611111111111111</v>
      </c>
      <c r="E4" s="4">
        <f aca="true" t="shared" si="1" ref="E4:AQ5">E3+$A$1</f>
        <v>0.27499999999999997</v>
      </c>
      <c r="F4" s="4">
        <f t="shared" si="1"/>
        <v>0.2902777777777778</v>
      </c>
      <c r="G4" s="4">
        <f t="shared" si="1"/>
        <v>0.3034722222222222</v>
      </c>
      <c r="H4" s="4">
        <f t="shared" si="1"/>
        <v>0.31805555555555554</v>
      </c>
      <c r="I4" s="4">
        <f t="shared" si="1"/>
        <v>0.33125</v>
      </c>
      <c r="J4" s="4">
        <f t="shared" si="1"/>
        <v>0.3472222222222222</v>
      </c>
      <c r="K4" s="4">
        <f t="shared" si="1"/>
        <v>0.3611111111111111</v>
      </c>
      <c r="L4" s="4">
        <f t="shared" si="1"/>
        <v>0.37361111111111106</v>
      </c>
      <c r="M4" s="4">
        <f t="shared" si="1"/>
        <v>0.38819444444444445</v>
      </c>
      <c r="N4" s="4">
        <f t="shared" si="1"/>
        <v>0.42083333333333334</v>
      </c>
      <c r="O4" s="4">
        <f t="shared" si="1"/>
        <v>0.42430555555555555</v>
      </c>
      <c r="P4" s="4">
        <f t="shared" si="1"/>
        <v>0.4513888888888889</v>
      </c>
      <c r="Q4" s="4">
        <f t="shared" si="1"/>
        <v>0.46736111111111106</v>
      </c>
      <c r="R4" s="4">
        <f t="shared" si="1"/>
        <v>0.48125</v>
      </c>
      <c r="S4" s="4">
        <f t="shared" si="1"/>
        <v>0.49999999999999994</v>
      </c>
      <c r="T4" s="4">
        <f t="shared" si="1"/>
        <v>0.5097222222222222</v>
      </c>
      <c r="U4" s="4">
        <f t="shared" si="1"/>
        <v>0.5215277777777778</v>
      </c>
      <c r="V4" s="4">
        <f t="shared" si="1"/>
        <v>0.5402777777777777</v>
      </c>
      <c r="W4" s="4">
        <f t="shared" si="1"/>
        <v>0.5576388888888889</v>
      </c>
      <c r="X4" s="4">
        <f t="shared" si="1"/>
        <v>0.5673611111111111</v>
      </c>
      <c r="Y4" s="4">
        <f t="shared" si="1"/>
        <v>0.5784722222222223</v>
      </c>
      <c r="Z4" s="4">
        <f t="shared" si="1"/>
        <v>0.6013888888888889</v>
      </c>
      <c r="AA4" s="4">
        <f t="shared" si="1"/>
        <v>0.6138888888888889</v>
      </c>
      <c r="AB4" s="4">
        <f t="shared" si="1"/>
        <v>0.6194444444444445</v>
      </c>
      <c r="AC4" s="4">
        <f t="shared" si="1"/>
        <v>0.6347222222222222</v>
      </c>
      <c r="AD4" s="4">
        <f t="shared" si="1"/>
        <v>0.6590277777777778</v>
      </c>
      <c r="AE4" s="4">
        <f t="shared" si="1"/>
        <v>0.6694444444444444</v>
      </c>
      <c r="AF4" s="4">
        <f t="shared" si="1"/>
        <v>0.6826388888888888</v>
      </c>
      <c r="AG4" s="4">
        <f t="shared" si="1"/>
        <v>0.6944444444444444</v>
      </c>
      <c r="AH4" s="4">
        <f t="shared" si="1"/>
        <v>0.7159722222222222</v>
      </c>
      <c r="AI4" s="4">
        <f t="shared" si="1"/>
        <v>0.7250000000000001</v>
      </c>
      <c r="AJ4" s="4">
        <f t="shared" si="1"/>
        <v>0.7381944444444445</v>
      </c>
      <c r="AK4" s="4">
        <f t="shared" si="1"/>
        <v>0.7743055555555556</v>
      </c>
      <c r="AL4" s="4">
        <f t="shared" si="1"/>
        <v>0.7902777777777779</v>
      </c>
      <c r="AM4" s="4">
        <f t="shared" si="1"/>
        <v>0.8041666666666667</v>
      </c>
      <c r="AN4" s="4">
        <f t="shared" si="1"/>
        <v>0.8180555555555555</v>
      </c>
      <c r="AO4" s="4">
        <f t="shared" si="1"/>
        <v>0.8305555555555555</v>
      </c>
      <c r="AP4" s="4">
        <f t="shared" si="1"/>
        <v>0.8465277777777778</v>
      </c>
      <c r="AQ4" s="4">
        <f t="shared" si="1"/>
        <v>0.8645833333333334</v>
      </c>
    </row>
    <row r="5" spans="1:43" ht="15">
      <c r="A5" s="1">
        <v>0.003472222222222222</v>
      </c>
      <c r="C5" s="3" t="s">
        <v>63</v>
      </c>
      <c r="D5" s="4">
        <f>D4+$A$1</f>
        <v>0.26180555555555557</v>
      </c>
      <c r="E5" s="4">
        <f t="shared" si="1"/>
        <v>0.2756944444444444</v>
      </c>
      <c r="F5" s="4">
        <f t="shared" si="1"/>
        <v>0.29097222222222224</v>
      </c>
      <c r="G5" s="4">
        <f t="shared" si="1"/>
        <v>0.30416666666666664</v>
      </c>
      <c r="H5" s="4">
        <f t="shared" si="1"/>
        <v>0.31875</v>
      </c>
      <c r="I5" s="4">
        <f t="shared" si="1"/>
        <v>0.33194444444444443</v>
      </c>
      <c r="J5" s="4">
        <f t="shared" si="1"/>
        <v>0.34791666666666665</v>
      </c>
      <c r="K5" s="4">
        <f t="shared" si="1"/>
        <v>0.36180555555555555</v>
      </c>
      <c r="L5" s="4">
        <f t="shared" si="1"/>
        <v>0.3743055555555555</v>
      </c>
      <c r="M5" s="4">
        <f t="shared" si="1"/>
        <v>0.3888888888888889</v>
      </c>
      <c r="N5" s="4">
        <f t="shared" si="1"/>
        <v>0.4215277777777778</v>
      </c>
      <c r="O5" s="4">
        <f t="shared" si="1"/>
        <v>0.425</v>
      </c>
      <c r="P5" s="4">
        <f t="shared" si="1"/>
        <v>0.45208333333333334</v>
      </c>
      <c r="Q5" s="4">
        <f t="shared" si="1"/>
        <v>0.4680555555555555</v>
      </c>
      <c r="R5" s="4">
        <f t="shared" si="1"/>
        <v>0.48194444444444445</v>
      </c>
      <c r="S5" s="4">
        <f t="shared" si="1"/>
        <v>0.5006944444444444</v>
      </c>
      <c r="T5" s="4">
        <f t="shared" si="1"/>
        <v>0.5104166666666666</v>
      </c>
      <c r="U5" s="4">
        <f t="shared" si="1"/>
        <v>0.5222222222222223</v>
      </c>
      <c r="V5" s="4">
        <f t="shared" si="1"/>
        <v>0.5409722222222222</v>
      </c>
      <c r="W5" s="4">
        <f t="shared" si="1"/>
        <v>0.5583333333333333</v>
      </c>
      <c r="X5" s="4">
        <f t="shared" si="1"/>
        <v>0.5680555555555555</v>
      </c>
      <c r="Y5" s="4">
        <f t="shared" si="1"/>
        <v>0.5791666666666667</v>
      </c>
      <c r="Z5" s="4">
        <f t="shared" si="1"/>
        <v>0.6020833333333333</v>
      </c>
      <c r="AA5" s="4">
        <f t="shared" si="1"/>
        <v>0.6145833333333334</v>
      </c>
      <c r="AB5" s="4">
        <f t="shared" si="1"/>
        <v>0.6201388888888889</v>
      </c>
      <c r="AC5" s="4">
        <f t="shared" si="1"/>
        <v>0.6354166666666666</v>
      </c>
      <c r="AD5" s="4">
        <f t="shared" si="1"/>
        <v>0.6597222222222222</v>
      </c>
      <c r="AE5" s="4">
        <f t="shared" si="1"/>
        <v>0.6701388888888888</v>
      </c>
      <c r="AF5" s="4">
        <f t="shared" si="1"/>
        <v>0.6833333333333332</v>
      </c>
      <c r="AG5" s="4">
        <f t="shared" si="1"/>
        <v>0.6951388888888889</v>
      </c>
      <c r="AH5" s="4">
        <f t="shared" si="1"/>
        <v>0.7166666666666667</v>
      </c>
      <c r="AI5" s="4">
        <f t="shared" si="1"/>
        <v>0.7256944444444445</v>
      </c>
      <c r="AJ5" s="4">
        <f t="shared" si="1"/>
        <v>0.7388888888888889</v>
      </c>
      <c r="AK5" s="4">
        <f t="shared" si="1"/>
        <v>0.775</v>
      </c>
      <c r="AL5" s="4">
        <f t="shared" si="1"/>
        <v>0.7909722222222223</v>
      </c>
      <c r="AM5" s="4">
        <f t="shared" si="1"/>
        <v>0.8048611111111111</v>
      </c>
      <c r="AN5" s="4">
        <f t="shared" si="1"/>
        <v>0.81875</v>
      </c>
      <c r="AO5" s="4">
        <f t="shared" si="1"/>
        <v>0.8312499999999999</v>
      </c>
      <c r="AP5" s="4">
        <f t="shared" si="1"/>
        <v>0.8472222222222222</v>
      </c>
      <c r="AQ5" s="4">
        <f t="shared" si="1"/>
        <v>0.8652777777777778</v>
      </c>
    </row>
    <row r="6" spans="1:43" ht="15">
      <c r="A6" s="7">
        <v>0.004166666666666667</v>
      </c>
      <c r="C6" s="3" t="s">
        <v>64</v>
      </c>
      <c r="D6" s="4">
        <f>D5+$A$2</f>
        <v>0.26319444444444445</v>
      </c>
      <c r="E6" s="4">
        <f aca="true" t="shared" si="2" ref="E6:AQ9">E5+$A$2</f>
        <v>0.2770833333333333</v>
      </c>
      <c r="F6" s="4">
        <f t="shared" si="2"/>
        <v>0.2923611111111111</v>
      </c>
      <c r="G6" s="4">
        <f t="shared" si="2"/>
        <v>0.3055555555555555</v>
      </c>
      <c r="H6" s="4">
        <f t="shared" si="2"/>
        <v>0.32013888888888886</v>
      </c>
      <c r="I6" s="4">
        <f t="shared" si="2"/>
        <v>0.3333333333333333</v>
      </c>
      <c r="J6" s="4">
        <f t="shared" si="2"/>
        <v>0.34930555555555554</v>
      </c>
      <c r="K6" s="4">
        <f t="shared" si="2"/>
        <v>0.36319444444444443</v>
      </c>
      <c r="L6" s="4">
        <f t="shared" si="2"/>
        <v>0.3756944444444444</v>
      </c>
      <c r="M6" s="4">
        <f t="shared" si="2"/>
        <v>0.3902777777777778</v>
      </c>
      <c r="N6" s="4">
        <f t="shared" si="2"/>
        <v>0.42291666666666666</v>
      </c>
      <c r="O6" s="4">
        <f t="shared" si="2"/>
        <v>0.4263888888888889</v>
      </c>
      <c r="P6" s="4">
        <f t="shared" si="2"/>
        <v>0.4534722222222222</v>
      </c>
      <c r="Q6" s="4">
        <f t="shared" si="2"/>
        <v>0.4694444444444444</v>
      </c>
      <c r="R6" s="4">
        <f t="shared" si="2"/>
        <v>0.48333333333333334</v>
      </c>
      <c r="S6" s="4">
        <f t="shared" si="2"/>
        <v>0.5020833333333333</v>
      </c>
      <c r="T6" s="4">
        <f t="shared" si="2"/>
        <v>0.5118055555555555</v>
      </c>
      <c r="U6" s="4">
        <f t="shared" si="2"/>
        <v>0.5236111111111111</v>
      </c>
      <c r="V6" s="4">
        <f t="shared" si="2"/>
        <v>0.5423611111111111</v>
      </c>
      <c r="W6" s="4">
        <f t="shared" si="2"/>
        <v>0.5597222222222222</v>
      </c>
      <c r="X6" s="4">
        <f t="shared" si="2"/>
        <v>0.5694444444444444</v>
      </c>
      <c r="Y6" s="4">
        <f t="shared" si="2"/>
        <v>0.5805555555555556</v>
      </c>
      <c r="Z6" s="4">
        <f t="shared" si="2"/>
        <v>0.6034722222222222</v>
      </c>
      <c r="AA6" s="4">
        <f t="shared" si="2"/>
        <v>0.6159722222222223</v>
      </c>
      <c r="AB6" s="4">
        <f t="shared" si="2"/>
        <v>0.6215277777777778</v>
      </c>
      <c r="AC6" s="4">
        <f t="shared" si="2"/>
        <v>0.6368055555555555</v>
      </c>
      <c r="AD6" s="4">
        <f t="shared" si="2"/>
        <v>0.6611111111111111</v>
      </c>
      <c r="AE6" s="4">
        <f t="shared" si="2"/>
        <v>0.6715277777777777</v>
      </c>
      <c r="AF6" s="4">
        <f t="shared" si="2"/>
        <v>0.6847222222222221</v>
      </c>
      <c r="AG6" s="4">
        <f t="shared" si="2"/>
        <v>0.6965277777777777</v>
      </c>
      <c r="AH6" s="4">
        <f t="shared" si="2"/>
        <v>0.7180555555555556</v>
      </c>
      <c r="AI6" s="4">
        <f t="shared" si="2"/>
        <v>0.7270833333333334</v>
      </c>
      <c r="AJ6" s="4">
        <f t="shared" si="2"/>
        <v>0.7402777777777778</v>
      </c>
      <c r="AK6" s="4">
        <f t="shared" si="2"/>
        <v>0.7763888888888889</v>
      </c>
      <c r="AL6" s="4">
        <f t="shared" si="2"/>
        <v>0.7923611111111112</v>
      </c>
      <c r="AM6" s="4">
        <f t="shared" si="2"/>
        <v>0.80625</v>
      </c>
      <c r="AN6" s="4">
        <f t="shared" si="2"/>
        <v>0.8201388888888889</v>
      </c>
      <c r="AO6" s="4">
        <f t="shared" si="2"/>
        <v>0.8326388888888888</v>
      </c>
      <c r="AP6" s="4">
        <f t="shared" si="2"/>
        <v>0.8486111111111111</v>
      </c>
      <c r="AQ6" s="4">
        <f t="shared" si="2"/>
        <v>0.8666666666666667</v>
      </c>
    </row>
    <row r="7" spans="3:43" ht="15">
      <c r="C7" s="3" t="s">
        <v>10</v>
      </c>
      <c r="D7" s="4">
        <f aca="true" t="shared" si="3" ref="D7:D19">D6+$A$2</f>
        <v>0.26458333333333334</v>
      </c>
      <c r="E7" s="4">
        <f t="shared" si="2"/>
        <v>0.2784722222222222</v>
      </c>
      <c r="F7" s="4">
        <f t="shared" si="2"/>
        <v>0.29375</v>
      </c>
      <c r="G7" s="4">
        <f t="shared" si="2"/>
        <v>0.3069444444444444</v>
      </c>
      <c r="H7" s="4">
        <f t="shared" si="2"/>
        <v>0.32152777777777775</v>
      </c>
      <c r="I7" s="4">
        <f t="shared" si="2"/>
        <v>0.3347222222222222</v>
      </c>
      <c r="J7" s="4">
        <f t="shared" si="2"/>
        <v>0.3506944444444444</v>
      </c>
      <c r="K7" s="4">
        <f t="shared" si="2"/>
        <v>0.3645833333333333</v>
      </c>
      <c r="L7" s="4">
        <f t="shared" si="2"/>
        <v>0.37708333333333327</v>
      </c>
      <c r="M7" s="4">
        <f t="shared" si="2"/>
        <v>0.39166666666666666</v>
      </c>
      <c r="N7" s="4">
        <f t="shared" si="2"/>
        <v>0.42430555555555555</v>
      </c>
      <c r="O7" s="4">
        <f t="shared" si="2"/>
        <v>0.42777777777777776</v>
      </c>
      <c r="P7" s="4">
        <f t="shared" si="2"/>
        <v>0.4548611111111111</v>
      </c>
      <c r="Q7" s="4">
        <f t="shared" si="2"/>
        <v>0.47083333333333327</v>
      </c>
      <c r="R7" s="4">
        <f t="shared" si="2"/>
        <v>0.4847222222222222</v>
      </c>
      <c r="S7" s="4">
        <f t="shared" si="2"/>
        <v>0.5034722222222222</v>
      </c>
      <c r="T7" s="4">
        <f t="shared" si="2"/>
        <v>0.5131944444444444</v>
      </c>
      <c r="U7" s="4">
        <f t="shared" si="2"/>
        <v>0.525</v>
      </c>
      <c r="V7" s="4">
        <f t="shared" si="2"/>
        <v>0.54375</v>
      </c>
      <c r="W7" s="4">
        <f t="shared" si="2"/>
        <v>0.5611111111111111</v>
      </c>
      <c r="X7" s="4">
        <f t="shared" si="2"/>
        <v>0.5708333333333333</v>
      </c>
      <c r="Y7" s="4">
        <f t="shared" si="2"/>
        <v>0.5819444444444445</v>
      </c>
      <c r="Z7" s="4">
        <f t="shared" si="2"/>
        <v>0.6048611111111111</v>
      </c>
      <c r="AA7" s="4">
        <f t="shared" si="2"/>
        <v>0.6173611111111111</v>
      </c>
      <c r="AB7" s="4">
        <f t="shared" si="2"/>
        <v>0.6229166666666667</v>
      </c>
      <c r="AC7" s="4">
        <f t="shared" si="2"/>
        <v>0.6381944444444444</v>
      </c>
      <c r="AD7" s="4">
        <f t="shared" si="2"/>
        <v>0.6625</v>
      </c>
      <c r="AE7" s="4">
        <f t="shared" si="2"/>
        <v>0.6729166666666666</v>
      </c>
      <c r="AF7" s="4">
        <f t="shared" si="2"/>
        <v>0.686111111111111</v>
      </c>
      <c r="AG7" s="4">
        <f t="shared" si="2"/>
        <v>0.6979166666666666</v>
      </c>
      <c r="AH7" s="4">
        <f t="shared" si="2"/>
        <v>0.7194444444444444</v>
      </c>
      <c r="AI7" s="4">
        <f t="shared" si="2"/>
        <v>0.7284722222222223</v>
      </c>
      <c r="AJ7" s="4">
        <f t="shared" si="2"/>
        <v>0.7416666666666667</v>
      </c>
      <c r="AK7" s="4">
        <f t="shared" si="2"/>
        <v>0.7777777777777778</v>
      </c>
      <c r="AL7" s="4">
        <f t="shared" si="2"/>
        <v>0.7937500000000001</v>
      </c>
      <c r="AM7" s="4">
        <f t="shared" si="2"/>
        <v>0.8076388888888889</v>
      </c>
      <c r="AN7" s="4">
        <f t="shared" si="2"/>
        <v>0.8215277777777777</v>
      </c>
      <c r="AO7" s="4">
        <f t="shared" si="2"/>
        <v>0.8340277777777777</v>
      </c>
      <c r="AP7" s="4">
        <f t="shared" si="2"/>
        <v>0.85</v>
      </c>
      <c r="AQ7" s="4">
        <f t="shared" si="2"/>
        <v>0.8680555555555556</v>
      </c>
    </row>
    <row r="8" spans="3:43" ht="15">
      <c r="C8" s="3" t="s">
        <v>11</v>
      </c>
      <c r="D8" s="4">
        <f t="shared" si="3"/>
        <v>0.2659722222222222</v>
      </c>
      <c r="E8" s="4">
        <f t="shared" si="2"/>
        <v>0.27986111111111106</v>
      </c>
      <c r="F8" s="4">
        <f t="shared" si="2"/>
        <v>0.2951388888888889</v>
      </c>
      <c r="G8" s="4">
        <f t="shared" si="2"/>
        <v>0.3083333333333333</v>
      </c>
      <c r="H8" s="4">
        <f t="shared" si="2"/>
        <v>0.32291666666666663</v>
      </c>
      <c r="I8" s="4">
        <f t="shared" si="2"/>
        <v>0.3361111111111111</v>
      </c>
      <c r="J8" s="4">
        <f t="shared" si="2"/>
        <v>0.3520833333333333</v>
      </c>
      <c r="K8" s="4">
        <f t="shared" si="2"/>
        <v>0.3659722222222222</v>
      </c>
      <c r="L8" s="4">
        <f t="shared" si="2"/>
        <v>0.37847222222222215</v>
      </c>
      <c r="M8" s="4">
        <f t="shared" si="2"/>
        <v>0.39305555555555555</v>
      </c>
      <c r="N8" s="4">
        <f t="shared" si="2"/>
        <v>0.42569444444444443</v>
      </c>
      <c r="O8" s="4">
        <f t="shared" si="2"/>
        <v>0.42916666666666664</v>
      </c>
      <c r="P8" s="4">
        <f t="shared" si="2"/>
        <v>0.45625</v>
      </c>
      <c r="Q8" s="4">
        <f t="shared" si="2"/>
        <v>0.47222222222222215</v>
      </c>
      <c r="R8" s="4">
        <f t="shared" si="2"/>
        <v>0.4861111111111111</v>
      </c>
      <c r="S8" s="4">
        <f t="shared" si="2"/>
        <v>0.5048611111111111</v>
      </c>
      <c r="T8" s="4">
        <f t="shared" si="2"/>
        <v>0.5145833333333333</v>
      </c>
      <c r="U8" s="4">
        <f t="shared" si="2"/>
        <v>0.5263888888888889</v>
      </c>
      <c r="V8" s="4">
        <f t="shared" si="2"/>
        <v>0.5451388888888888</v>
      </c>
      <c r="W8" s="4">
        <f t="shared" si="2"/>
        <v>0.5625</v>
      </c>
      <c r="X8" s="4">
        <f t="shared" si="2"/>
        <v>0.5722222222222222</v>
      </c>
      <c r="Y8" s="4">
        <f t="shared" si="2"/>
        <v>0.5833333333333334</v>
      </c>
      <c r="Z8" s="4">
        <f t="shared" si="2"/>
        <v>0.60625</v>
      </c>
      <c r="AA8" s="4">
        <f t="shared" si="2"/>
        <v>0.61875</v>
      </c>
      <c r="AB8" s="4">
        <f t="shared" si="2"/>
        <v>0.6243055555555556</v>
      </c>
      <c r="AC8" s="4">
        <f t="shared" si="2"/>
        <v>0.6395833333333333</v>
      </c>
      <c r="AD8" s="4">
        <f t="shared" si="2"/>
        <v>0.6638888888888889</v>
      </c>
      <c r="AE8" s="4">
        <f t="shared" si="2"/>
        <v>0.6743055555555555</v>
      </c>
      <c r="AF8" s="4">
        <f t="shared" si="2"/>
        <v>0.6874999999999999</v>
      </c>
      <c r="AG8" s="4">
        <f t="shared" si="2"/>
        <v>0.6993055555555555</v>
      </c>
      <c r="AH8" s="4">
        <f t="shared" si="2"/>
        <v>0.7208333333333333</v>
      </c>
      <c r="AI8" s="4">
        <f t="shared" si="2"/>
        <v>0.7298611111111112</v>
      </c>
      <c r="AJ8" s="4">
        <f t="shared" si="2"/>
        <v>0.7430555555555556</v>
      </c>
      <c r="AK8" s="4">
        <f t="shared" si="2"/>
        <v>0.7791666666666667</v>
      </c>
      <c r="AL8" s="4">
        <f t="shared" si="2"/>
        <v>0.795138888888889</v>
      </c>
      <c r="AM8" s="4">
        <f t="shared" si="2"/>
        <v>0.8090277777777778</v>
      </c>
      <c r="AN8" s="4">
        <f t="shared" si="2"/>
        <v>0.8229166666666666</v>
      </c>
      <c r="AO8" s="4">
        <f t="shared" si="2"/>
        <v>0.8354166666666666</v>
      </c>
      <c r="AP8" s="4">
        <f t="shared" si="2"/>
        <v>0.8513888888888889</v>
      </c>
      <c r="AQ8" s="4">
        <f t="shared" si="2"/>
        <v>0.8694444444444445</v>
      </c>
    </row>
    <row r="9" spans="3:43" ht="15">
      <c r="C9" s="3" t="s">
        <v>113</v>
      </c>
      <c r="D9" s="4">
        <f t="shared" si="3"/>
        <v>0.2673611111111111</v>
      </c>
      <c r="E9" s="4">
        <f t="shared" si="2"/>
        <v>0.28124999999999994</v>
      </c>
      <c r="F9" s="4">
        <f t="shared" si="2"/>
        <v>0.2965277777777778</v>
      </c>
      <c r="G9" s="4">
        <f t="shared" si="2"/>
        <v>0.3097222222222222</v>
      </c>
      <c r="H9" s="4">
        <f t="shared" si="2"/>
        <v>0.3243055555555555</v>
      </c>
      <c r="I9" s="4">
        <f t="shared" si="2"/>
        <v>0.33749999999999997</v>
      </c>
      <c r="J9" s="4">
        <f t="shared" si="2"/>
        <v>0.3534722222222222</v>
      </c>
      <c r="K9" s="4">
        <f t="shared" si="2"/>
        <v>0.3673611111111111</v>
      </c>
      <c r="L9" s="4">
        <f t="shared" si="2"/>
        <v>0.37986111111111104</v>
      </c>
      <c r="M9" s="4">
        <f t="shared" si="2"/>
        <v>0.39444444444444443</v>
      </c>
      <c r="N9" s="4">
        <f t="shared" si="2"/>
        <v>0.4270833333333333</v>
      </c>
      <c r="O9" s="4">
        <f t="shared" si="2"/>
        <v>0.4305555555555555</v>
      </c>
      <c r="P9" s="4">
        <f t="shared" si="2"/>
        <v>0.4576388888888889</v>
      </c>
      <c r="Q9" s="4">
        <f t="shared" si="2"/>
        <v>0.47361111111111104</v>
      </c>
      <c r="R9" s="4">
        <f t="shared" si="2"/>
        <v>0.4875</v>
      </c>
      <c r="S9" s="4">
        <f t="shared" si="2"/>
        <v>0.50625</v>
      </c>
      <c r="T9" s="4">
        <f t="shared" si="2"/>
        <v>0.5159722222222222</v>
      </c>
      <c r="U9" s="4">
        <f t="shared" si="2"/>
        <v>0.5277777777777778</v>
      </c>
      <c r="V9" s="4">
        <f t="shared" si="2"/>
        <v>0.5465277777777777</v>
      </c>
      <c r="W9" s="4">
        <f t="shared" si="2"/>
        <v>0.5638888888888889</v>
      </c>
      <c r="X9" s="4">
        <f t="shared" si="2"/>
        <v>0.5736111111111111</v>
      </c>
      <c r="Y9" s="4">
        <f t="shared" si="2"/>
        <v>0.5847222222222223</v>
      </c>
      <c r="Z9" s="4">
        <f t="shared" si="2"/>
        <v>0.6076388888888888</v>
      </c>
      <c r="AA9" s="4">
        <f t="shared" si="2"/>
        <v>0.6201388888888889</v>
      </c>
      <c r="AB9" s="4">
        <f t="shared" si="2"/>
        <v>0.6256944444444444</v>
      </c>
      <c r="AC9" s="4">
        <f t="shared" si="2"/>
        <v>0.6409722222222222</v>
      </c>
      <c r="AD9" s="4">
        <f t="shared" si="2"/>
        <v>0.6652777777777777</v>
      </c>
      <c r="AE9" s="4">
        <f t="shared" si="2"/>
        <v>0.6756944444444444</v>
      </c>
      <c r="AF9" s="4">
        <f t="shared" si="2"/>
        <v>0.6888888888888888</v>
      </c>
      <c r="AG9" s="4">
        <f t="shared" si="2"/>
        <v>0.7006944444444444</v>
      </c>
      <c r="AH9" s="4">
        <f t="shared" si="2"/>
        <v>0.7222222222222222</v>
      </c>
      <c r="AI9" s="4">
        <f t="shared" si="2"/>
        <v>0.7312500000000001</v>
      </c>
      <c r="AJ9" s="4">
        <f t="shared" si="2"/>
        <v>0.7444444444444445</v>
      </c>
      <c r="AK9" s="4">
        <f t="shared" si="2"/>
        <v>0.7805555555555556</v>
      </c>
      <c r="AL9" s="4">
        <f t="shared" si="2"/>
        <v>0.7965277777777778</v>
      </c>
      <c r="AM9" s="4">
        <f t="shared" si="2"/>
        <v>0.8104166666666667</v>
      </c>
      <c r="AN9" s="4">
        <f t="shared" si="2"/>
        <v>0.8243055555555555</v>
      </c>
      <c r="AO9" s="4">
        <f t="shared" si="2"/>
        <v>0.8368055555555555</v>
      </c>
      <c r="AP9" s="4">
        <f t="shared" si="2"/>
        <v>0.8527777777777777</v>
      </c>
      <c r="AQ9" s="4">
        <f t="shared" si="2"/>
        <v>0.8708333333333333</v>
      </c>
    </row>
    <row r="10" spans="3:43" ht="15">
      <c r="C10" s="3" t="s">
        <v>12</v>
      </c>
      <c r="D10" s="4">
        <f>D9+$A$4</f>
        <v>0.2701388888888889</v>
      </c>
      <c r="E10" s="4">
        <f aca="true" t="shared" si="4" ref="E10:AQ11">E9+$A$4</f>
        <v>0.2840277777777777</v>
      </c>
      <c r="F10" s="4">
        <f t="shared" si="4"/>
        <v>0.29930555555555555</v>
      </c>
      <c r="G10" s="4">
        <f t="shared" si="4"/>
        <v>0.31249999999999994</v>
      </c>
      <c r="H10" s="4">
        <f t="shared" si="4"/>
        <v>0.3270833333333333</v>
      </c>
      <c r="I10" s="4">
        <f t="shared" si="4"/>
        <v>0.34027777777777773</v>
      </c>
      <c r="J10" s="4">
        <f t="shared" si="4"/>
        <v>0.35624999999999996</v>
      </c>
      <c r="K10" s="4">
        <f t="shared" si="4"/>
        <v>0.37013888888888885</v>
      </c>
      <c r="L10" s="4">
        <f t="shared" si="4"/>
        <v>0.3826388888888888</v>
      </c>
      <c r="M10" s="4">
        <f t="shared" si="4"/>
        <v>0.3972222222222222</v>
      </c>
      <c r="N10" s="4">
        <f t="shared" si="4"/>
        <v>0.4298611111111111</v>
      </c>
      <c r="O10" s="4">
        <f t="shared" si="4"/>
        <v>0.4333333333333333</v>
      </c>
      <c r="P10" s="4">
        <f t="shared" si="4"/>
        <v>0.46041666666666664</v>
      </c>
      <c r="Q10" s="4">
        <f t="shared" si="4"/>
        <v>0.4763888888888888</v>
      </c>
      <c r="R10" s="4">
        <f t="shared" si="4"/>
        <v>0.49027777777777776</v>
      </c>
      <c r="S10" s="4">
        <f t="shared" si="4"/>
        <v>0.5090277777777777</v>
      </c>
      <c r="T10" s="4">
        <f t="shared" si="4"/>
        <v>0.5187499999999999</v>
      </c>
      <c r="U10" s="4">
        <f t="shared" si="4"/>
        <v>0.5305555555555556</v>
      </c>
      <c r="V10" s="4">
        <f t="shared" si="4"/>
        <v>0.5493055555555555</v>
      </c>
      <c r="W10" s="4">
        <f t="shared" si="4"/>
        <v>0.5666666666666667</v>
      </c>
      <c r="X10" s="4">
        <f t="shared" si="4"/>
        <v>0.5763888888888888</v>
      </c>
      <c r="Y10" s="4">
        <f t="shared" si="4"/>
        <v>0.5875</v>
      </c>
      <c r="Z10" s="4">
        <f t="shared" si="4"/>
        <v>0.6104166666666666</v>
      </c>
      <c r="AA10" s="4">
        <f t="shared" si="4"/>
        <v>0.6229166666666667</v>
      </c>
      <c r="AB10" s="4">
        <f t="shared" si="4"/>
        <v>0.6284722222222222</v>
      </c>
      <c r="AC10" s="4">
        <f t="shared" si="4"/>
        <v>0.6437499999999999</v>
      </c>
      <c r="AD10" s="4">
        <f t="shared" si="4"/>
        <v>0.6680555555555555</v>
      </c>
      <c r="AE10" s="4">
        <f t="shared" si="4"/>
        <v>0.6784722222222221</v>
      </c>
      <c r="AF10" s="4">
        <f t="shared" si="4"/>
        <v>0.6916666666666665</v>
      </c>
      <c r="AG10" s="4">
        <f t="shared" si="4"/>
        <v>0.7034722222222222</v>
      </c>
      <c r="AH10" s="4">
        <f t="shared" si="4"/>
        <v>0.725</v>
      </c>
      <c r="AI10" s="4">
        <f t="shared" si="4"/>
        <v>0.7340277777777778</v>
      </c>
      <c r="AJ10" s="4">
        <f t="shared" si="4"/>
        <v>0.7472222222222222</v>
      </c>
      <c r="AK10" s="4">
        <f t="shared" si="4"/>
        <v>0.7833333333333333</v>
      </c>
      <c r="AL10" s="4">
        <f t="shared" si="4"/>
        <v>0.7993055555555556</v>
      </c>
      <c r="AM10" s="4">
        <f t="shared" si="4"/>
        <v>0.8131944444444444</v>
      </c>
      <c r="AN10" s="4">
        <f t="shared" si="4"/>
        <v>0.8270833333333333</v>
      </c>
      <c r="AO10" s="4">
        <f t="shared" si="4"/>
        <v>0.8395833333333332</v>
      </c>
      <c r="AP10" s="4">
        <f t="shared" si="4"/>
        <v>0.8555555555555555</v>
      </c>
      <c r="AQ10" s="4">
        <f t="shared" si="4"/>
        <v>0.8736111111111111</v>
      </c>
    </row>
    <row r="11" spans="3:43" ht="15">
      <c r="C11" s="3" t="s">
        <v>13</v>
      </c>
      <c r="D11" s="4">
        <f>D10+$A$4</f>
        <v>0.27291666666666664</v>
      </c>
      <c r="E11" s="4">
        <f t="shared" si="4"/>
        <v>0.2868055555555555</v>
      </c>
      <c r="F11" s="4">
        <f t="shared" si="4"/>
        <v>0.3020833333333333</v>
      </c>
      <c r="G11" s="4">
        <f t="shared" si="4"/>
        <v>0.3152777777777777</v>
      </c>
      <c r="H11" s="4">
        <f t="shared" si="4"/>
        <v>0.32986111111111105</v>
      </c>
      <c r="I11" s="4">
        <f t="shared" si="4"/>
        <v>0.3430555555555555</v>
      </c>
      <c r="J11" s="4">
        <f t="shared" si="4"/>
        <v>0.3590277777777777</v>
      </c>
      <c r="K11" s="4">
        <f t="shared" si="4"/>
        <v>0.3729166666666666</v>
      </c>
      <c r="L11" s="4">
        <f t="shared" si="4"/>
        <v>0.3854166666666666</v>
      </c>
      <c r="M11" s="4">
        <f t="shared" si="4"/>
        <v>0.39999999999999997</v>
      </c>
      <c r="N11" s="4">
        <f t="shared" si="4"/>
        <v>0.43263888888888885</v>
      </c>
      <c r="O11" s="4">
        <f t="shared" si="4"/>
        <v>0.43611111111111106</v>
      </c>
      <c r="P11" s="4">
        <f t="shared" si="4"/>
        <v>0.4631944444444444</v>
      </c>
      <c r="Q11" s="4">
        <f t="shared" si="4"/>
        <v>0.4791666666666666</v>
      </c>
      <c r="R11" s="4">
        <f t="shared" si="4"/>
        <v>0.4930555555555555</v>
      </c>
      <c r="S11" s="4">
        <f t="shared" si="4"/>
        <v>0.5118055555555555</v>
      </c>
      <c r="T11" s="4">
        <f t="shared" si="4"/>
        <v>0.5215277777777777</v>
      </c>
      <c r="U11" s="4">
        <f t="shared" si="4"/>
        <v>0.5333333333333333</v>
      </c>
      <c r="V11" s="4">
        <f t="shared" si="4"/>
        <v>0.5520833333333333</v>
      </c>
      <c r="W11" s="4">
        <f t="shared" si="4"/>
        <v>0.5694444444444444</v>
      </c>
      <c r="X11" s="4">
        <f t="shared" si="4"/>
        <v>0.5791666666666666</v>
      </c>
      <c r="Y11" s="4">
        <f t="shared" si="4"/>
        <v>0.5902777777777778</v>
      </c>
      <c r="Z11" s="4">
        <f t="shared" si="4"/>
        <v>0.6131944444444444</v>
      </c>
      <c r="AA11" s="4">
        <f t="shared" si="4"/>
        <v>0.6256944444444444</v>
      </c>
      <c r="AB11" s="4">
        <f t="shared" si="4"/>
        <v>0.63125</v>
      </c>
      <c r="AC11" s="4">
        <f t="shared" si="4"/>
        <v>0.6465277777777777</v>
      </c>
      <c r="AD11" s="4">
        <f t="shared" si="4"/>
        <v>0.6708333333333333</v>
      </c>
      <c r="AE11" s="4">
        <f t="shared" si="4"/>
        <v>0.6812499999999999</v>
      </c>
      <c r="AF11" s="4">
        <f t="shared" si="4"/>
        <v>0.6944444444444443</v>
      </c>
      <c r="AG11" s="4">
        <f t="shared" si="4"/>
        <v>0.7062499999999999</v>
      </c>
      <c r="AH11" s="4">
        <f t="shared" si="4"/>
        <v>0.7277777777777777</v>
      </c>
      <c r="AI11" s="4">
        <f t="shared" si="4"/>
        <v>0.7368055555555556</v>
      </c>
      <c r="AJ11" s="4">
        <f t="shared" si="4"/>
        <v>0.75</v>
      </c>
      <c r="AK11" s="4">
        <f t="shared" si="4"/>
        <v>0.7861111111111111</v>
      </c>
      <c r="AL11" s="4">
        <f t="shared" si="4"/>
        <v>0.8020833333333334</v>
      </c>
      <c r="AM11" s="4">
        <f t="shared" si="4"/>
        <v>0.8159722222222222</v>
      </c>
      <c r="AN11" s="4">
        <f t="shared" si="4"/>
        <v>0.829861111111111</v>
      </c>
      <c r="AO11" s="4">
        <f t="shared" si="4"/>
        <v>0.842361111111111</v>
      </c>
      <c r="AP11" s="4">
        <f t="shared" si="4"/>
        <v>0.8583333333333333</v>
      </c>
      <c r="AQ11" s="4">
        <f t="shared" si="4"/>
        <v>0.8763888888888889</v>
      </c>
    </row>
    <row r="12" spans="3:43" ht="15">
      <c r="C12" s="3" t="s">
        <v>90</v>
      </c>
      <c r="D12" s="4">
        <f t="shared" si="3"/>
        <v>0.2743055555555555</v>
      </c>
      <c r="E12" s="4">
        <f aca="true" t="shared" si="5" ref="E12:N15">E11+$A$2</f>
        <v>0.28819444444444436</v>
      </c>
      <c r="F12" s="4">
        <f t="shared" si="5"/>
        <v>0.3034722222222222</v>
      </c>
      <c r="G12" s="4">
        <f t="shared" si="5"/>
        <v>0.3166666666666666</v>
      </c>
      <c r="H12" s="4">
        <f t="shared" si="5"/>
        <v>0.33124999999999993</v>
      </c>
      <c r="I12" s="4">
        <f t="shared" si="5"/>
        <v>0.3444444444444444</v>
      </c>
      <c r="J12" s="4">
        <f t="shared" si="5"/>
        <v>0.3604166666666666</v>
      </c>
      <c r="K12" s="4">
        <f t="shared" si="5"/>
        <v>0.3743055555555555</v>
      </c>
      <c r="L12" s="4">
        <f t="shared" si="5"/>
        <v>0.38680555555555546</v>
      </c>
      <c r="M12" s="4">
        <f t="shared" si="5"/>
        <v>0.40138888888888885</v>
      </c>
      <c r="N12" s="4">
        <f t="shared" si="5"/>
        <v>0.43402777777777773</v>
      </c>
      <c r="O12" s="4">
        <f aca="true" t="shared" si="6" ref="O12:X15">O11+$A$2</f>
        <v>0.43749999999999994</v>
      </c>
      <c r="P12" s="4">
        <f t="shared" si="6"/>
        <v>0.4645833333333333</v>
      </c>
      <c r="Q12" s="4">
        <f t="shared" si="6"/>
        <v>0.48055555555555546</v>
      </c>
      <c r="R12" s="4">
        <f t="shared" si="6"/>
        <v>0.4944444444444444</v>
      </c>
      <c r="S12" s="4">
        <f t="shared" si="6"/>
        <v>0.5131944444444444</v>
      </c>
      <c r="T12" s="4">
        <f t="shared" si="6"/>
        <v>0.5229166666666666</v>
      </c>
      <c r="U12" s="4">
        <f t="shared" si="6"/>
        <v>0.5347222222222222</v>
      </c>
      <c r="V12" s="4">
        <f t="shared" si="6"/>
        <v>0.5534722222222221</v>
      </c>
      <c r="W12" s="4">
        <f t="shared" si="6"/>
        <v>0.5708333333333333</v>
      </c>
      <c r="X12" s="4">
        <f t="shared" si="6"/>
        <v>0.5805555555555555</v>
      </c>
      <c r="Y12" s="4">
        <f aca="true" t="shared" si="7" ref="Y12:AH15">Y11+$A$2</f>
        <v>0.5916666666666667</v>
      </c>
      <c r="Z12" s="4">
        <f t="shared" si="7"/>
        <v>0.6145833333333333</v>
      </c>
      <c r="AA12" s="4">
        <f t="shared" si="7"/>
        <v>0.6270833333333333</v>
      </c>
      <c r="AB12" s="4">
        <f t="shared" si="7"/>
        <v>0.6326388888888889</v>
      </c>
      <c r="AC12" s="4">
        <f t="shared" si="7"/>
        <v>0.6479166666666666</v>
      </c>
      <c r="AD12" s="4">
        <f t="shared" si="7"/>
        <v>0.6722222222222222</v>
      </c>
      <c r="AE12" s="4">
        <f t="shared" si="7"/>
        <v>0.6826388888888888</v>
      </c>
      <c r="AF12" s="4">
        <f t="shared" si="7"/>
        <v>0.6958333333333332</v>
      </c>
      <c r="AG12" s="4">
        <f t="shared" si="7"/>
        <v>0.7076388888888888</v>
      </c>
      <c r="AH12" s="4">
        <f t="shared" si="7"/>
        <v>0.7291666666666666</v>
      </c>
      <c r="AI12" s="4">
        <f aca="true" t="shared" si="8" ref="AI12:AQ15">AI11+$A$2</f>
        <v>0.7381944444444445</v>
      </c>
      <c r="AJ12" s="4">
        <f t="shared" si="8"/>
        <v>0.7513888888888889</v>
      </c>
      <c r="AK12" s="4">
        <f t="shared" si="8"/>
        <v>0.7875</v>
      </c>
      <c r="AL12" s="4">
        <f t="shared" si="8"/>
        <v>0.8034722222222223</v>
      </c>
      <c r="AM12" s="4">
        <f t="shared" si="8"/>
        <v>0.8173611111111111</v>
      </c>
      <c r="AN12" s="4">
        <f t="shared" si="8"/>
        <v>0.8312499999999999</v>
      </c>
      <c r="AO12" s="4">
        <f t="shared" si="8"/>
        <v>0.8437499999999999</v>
      </c>
      <c r="AP12" s="4">
        <f t="shared" si="8"/>
        <v>0.8597222222222222</v>
      </c>
      <c r="AQ12" s="4">
        <f t="shared" si="8"/>
        <v>0.8777777777777778</v>
      </c>
    </row>
    <row r="13" spans="3:43" ht="15">
      <c r="C13" s="3" t="s">
        <v>65</v>
      </c>
      <c r="D13" s="4">
        <f t="shared" si="3"/>
        <v>0.2756944444444444</v>
      </c>
      <c r="E13" s="4">
        <f t="shared" si="5"/>
        <v>0.28958333333333325</v>
      </c>
      <c r="F13" s="4">
        <f t="shared" si="5"/>
        <v>0.3048611111111111</v>
      </c>
      <c r="G13" s="4">
        <f t="shared" si="5"/>
        <v>0.3180555555555555</v>
      </c>
      <c r="H13" s="4">
        <f t="shared" si="5"/>
        <v>0.3326388888888888</v>
      </c>
      <c r="I13" s="4">
        <f t="shared" si="5"/>
        <v>0.34583333333333327</v>
      </c>
      <c r="J13" s="4">
        <f t="shared" si="5"/>
        <v>0.3618055555555555</v>
      </c>
      <c r="K13" s="4">
        <f t="shared" si="5"/>
        <v>0.3756944444444444</v>
      </c>
      <c r="L13" s="4">
        <f t="shared" si="5"/>
        <v>0.38819444444444434</v>
      </c>
      <c r="M13" s="4">
        <f t="shared" si="5"/>
        <v>0.40277777777777773</v>
      </c>
      <c r="N13" s="4">
        <f t="shared" si="5"/>
        <v>0.4354166666666666</v>
      </c>
      <c r="O13" s="4">
        <f t="shared" si="6"/>
        <v>0.43888888888888883</v>
      </c>
      <c r="P13" s="4">
        <f t="shared" si="6"/>
        <v>0.4659722222222222</v>
      </c>
      <c r="Q13" s="4">
        <f t="shared" si="6"/>
        <v>0.48194444444444434</v>
      </c>
      <c r="R13" s="4">
        <f t="shared" si="6"/>
        <v>0.4958333333333333</v>
      </c>
      <c r="S13" s="4">
        <f t="shared" si="6"/>
        <v>0.5145833333333333</v>
      </c>
      <c r="T13" s="4">
        <f t="shared" si="6"/>
        <v>0.5243055555555555</v>
      </c>
      <c r="U13" s="4">
        <f t="shared" si="6"/>
        <v>0.5361111111111111</v>
      </c>
      <c r="V13" s="4">
        <f t="shared" si="6"/>
        <v>0.554861111111111</v>
      </c>
      <c r="W13" s="4">
        <f t="shared" si="6"/>
        <v>0.5722222222222222</v>
      </c>
      <c r="X13" s="4">
        <f t="shared" si="6"/>
        <v>0.5819444444444444</v>
      </c>
      <c r="Y13" s="4">
        <f t="shared" si="7"/>
        <v>0.5930555555555556</v>
      </c>
      <c r="Z13" s="4">
        <f t="shared" si="7"/>
        <v>0.6159722222222221</v>
      </c>
      <c r="AA13" s="4">
        <f t="shared" si="7"/>
        <v>0.6284722222222222</v>
      </c>
      <c r="AB13" s="4">
        <f t="shared" si="7"/>
        <v>0.6340277777777777</v>
      </c>
      <c r="AC13" s="4">
        <f t="shared" si="7"/>
        <v>0.6493055555555555</v>
      </c>
      <c r="AD13" s="4">
        <f t="shared" si="7"/>
        <v>0.673611111111111</v>
      </c>
      <c r="AE13" s="4">
        <f t="shared" si="7"/>
        <v>0.6840277777777777</v>
      </c>
      <c r="AF13" s="4">
        <f t="shared" si="7"/>
        <v>0.6972222222222221</v>
      </c>
      <c r="AG13" s="4">
        <f t="shared" si="7"/>
        <v>0.7090277777777777</v>
      </c>
      <c r="AH13" s="4">
        <f t="shared" si="7"/>
        <v>0.7305555555555555</v>
      </c>
      <c r="AI13" s="4">
        <f t="shared" si="8"/>
        <v>0.7395833333333334</v>
      </c>
      <c r="AJ13" s="4">
        <f t="shared" si="8"/>
        <v>0.7527777777777778</v>
      </c>
      <c r="AK13" s="4">
        <f t="shared" si="8"/>
        <v>0.7888888888888889</v>
      </c>
      <c r="AL13" s="4">
        <f t="shared" si="8"/>
        <v>0.8048611111111111</v>
      </c>
      <c r="AM13" s="4">
        <f t="shared" si="8"/>
        <v>0.81875</v>
      </c>
      <c r="AN13" s="4">
        <f t="shared" si="8"/>
        <v>0.8326388888888888</v>
      </c>
      <c r="AO13" s="4">
        <f t="shared" si="8"/>
        <v>0.8451388888888888</v>
      </c>
      <c r="AP13" s="4">
        <f t="shared" si="8"/>
        <v>0.861111111111111</v>
      </c>
      <c r="AQ13" s="4">
        <f t="shared" si="8"/>
        <v>0.8791666666666667</v>
      </c>
    </row>
    <row r="14" spans="3:43" ht="15">
      <c r="C14" s="3" t="s">
        <v>66</v>
      </c>
      <c r="D14" s="4">
        <f t="shared" si="3"/>
        <v>0.2770833333333333</v>
      </c>
      <c r="E14" s="4">
        <f t="shared" si="5"/>
        <v>0.29097222222222213</v>
      </c>
      <c r="F14" s="4">
        <f t="shared" si="5"/>
        <v>0.30624999999999997</v>
      </c>
      <c r="G14" s="4">
        <f t="shared" si="5"/>
        <v>0.31944444444444436</v>
      </c>
      <c r="H14" s="4">
        <f t="shared" si="5"/>
        <v>0.3340277777777777</v>
      </c>
      <c r="I14" s="4">
        <f t="shared" si="5"/>
        <v>0.34722222222222215</v>
      </c>
      <c r="J14" s="4">
        <f t="shared" si="5"/>
        <v>0.3631944444444444</v>
      </c>
      <c r="K14" s="4">
        <f t="shared" si="5"/>
        <v>0.37708333333333327</v>
      </c>
      <c r="L14" s="4">
        <f t="shared" si="5"/>
        <v>0.3895833333333332</v>
      </c>
      <c r="M14" s="4">
        <f t="shared" si="5"/>
        <v>0.4041666666666666</v>
      </c>
      <c r="N14" s="4">
        <f t="shared" si="5"/>
        <v>0.4368055555555555</v>
      </c>
      <c r="O14" s="4">
        <f t="shared" si="6"/>
        <v>0.4402777777777777</v>
      </c>
      <c r="P14" s="4">
        <f t="shared" si="6"/>
        <v>0.46736111111111106</v>
      </c>
      <c r="Q14" s="4">
        <f t="shared" si="6"/>
        <v>0.4833333333333332</v>
      </c>
      <c r="R14" s="4">
        <f t="shared" si="6"/>
        <v>0.4972222222222222</v>
      </c>
      <c r="S14" s="4">
        <f t="shared" si="6"/>
        <v>0.5159722222222222</v>
      </c>
      <c r="T14" s="4">
        <f t="shared" si="6"/>
        <v>0.5256944444444444</v>
      </c>
      <c r="U14" s="4">
        <f t="shared" si="6"/>
        <v>0.5375</v>
      </c>
      <c r="V14" s="4">
        <f t="shared" si="6"/>
        <v>0.5562499999999999</v>
      </c>
      <c r="W14" s="4">
        <f t="shared" si="6"/>
        <v>0.5736111111111111</v>
      </c>
      <c r="X14" s="4">
        <f t="shared" si="6"/>
        <v>0.5833333333333333</v>
      </c>
      <c r="Y14" s="4">
        <f t="shared" si="7"/>
        <v>0.5944444444444444</v>
      </c>
      <c r="Z14" s="4">
        <f t="shared" si="7"/>
        <v>0.617361111111111</v>
      </c>
      <c r="AA14" s="4">
        <f t="shared" si="7"/>
        <v>0.6298611111111111</v>
      </c>
      <c r="AB14" s="4">
        <f t="shared" si="7"/>
        <v>0.6354166666666666</v>
      </c>
      <c r="AC14" s="4">
        <f t="shared" si="7"/>
        <v>0.6506944444444444</v>
      </c>
      <c r="AD14" s="4">
        <f t="shared" si="7"/>
        <v>0.6749999999999999</v>
      </c>
      <c r="AE14" s="4">
        <f t="shared" si="7"/>
        <v>0.6854166666666666</v>
      </c>
      <c r="AF14" s="4">
        <f t="shared" si="7"/>
        <v>0.698611111111111</v>
      </c>
      <c r="AG14" s="4">
        <f t="shared" si="7"/>
        <v>0.7104166666666666</v>
      </c>
      <c r="AH14" s="4">
        <f t="shared" si="7"/>
        <v>0.7319444444444444</v>
      </c>
      <c r="AI14" s="4">
        <f t="shared" si="8"/>
        <v>0.7409722222222223</v>
      </c>
      <c r="AJ14" s="4">
        <f t="shared" si="8"/>
        <v>0.7541666666666667</v>
      </c>
      <c r="AK14" s="4">
        <f t="shared" si="8"/>
        <v>0.7902777777777777</v>
      </c>
      <c r="AL14" s="4">
        <f t="shared" si="8"/>
        <v>0.80625</v>
      </c>
      <c r="AM14" s="4">
        <f t="shared" si="8"/>
        <v>0.8201388888888889</v>
      </c>
      <c r="AN14" s="4">
        <f t="shared" si="8"/>
        <v>0.8340277777777777</v>
      </c>
      <c r="AO14" s="4">
        <f t="shared" si="8"/>
        <v>0.8465277777777777</v>
      </c>
      <c r="AP14" s="4">
        <f t="shared" si="8"/>
        <v>0.8624999999999999</v>
      </c>
      <c r="AQ14" s="4">
        <f t="shared" si="8"/>
        <v>0.8805555555555555</v>
      </c>
    </row>
    <row r="15" spans="3:43" ht="15">
      <c r="C15" s="3" t="s">
        <v>67</v>
      </c>
      <c r="D15" s="4">
        <f t="shared" si="3"/>
        <v>0.2784722222222222</v>
      </c>
      <c r="E15" s="4">
        <f t="shared" si="5"/>
        <v>0.292361111111111</v>
      </c>
      <c r="F15" s="4">
        <f t="shared" si="5"/>
        <v>0.30763888888888885</v>
      </c>
      <c r="G15" s="4">
        <f t="shared" si="5"/>
        <v>0.32083333333333325</v>
      </c>
      <c r="H15" s="4">
        <f t="shared" si="5"/>
        <v>0.3354166666666666</v>
      </c>
      <c r="I15" s="4">
        <f t="shared" si="5"/>
        <v>0.34861111111111104</v>
      </c>
      <c r="J15" s="4">
        <f t="shared" si="5"/>
        <v>0.36458333333333326</v>
      </c>
      <c r="K15" s="4">
        <f t="shared" si="5"/>
        <v>0.37847222222222215</v>
      </c>
      <c r="L15" s="4">
        <f t="shared" si="5"/>
        <v>0.3909722222222221</v>
      </c>
      <c r="M15" s="4">
        <f t="shared" si="5"/>
        <v>0.4055555555555555</v>
      </c>
      <c r="N15" s="4">
        <f t="shared" si="5"/>
        <v>0.4381944444444444</v>
      </c>
      <c r="O15" s="4">
        <f t="shared" si="6"/>
        <v>0.4416666666666666</v>
      </c>
      <c r="P15" s="4">
        <f t="shared" si="6"/>
        <v>0.46874999999999994</v>
      </c>
      <c r="Q15" s="4">
        <f t="shared" si="6"/>
        <v>0.4847222222222221</v>
      </c>
      <c r="R15" s="4">
        <f t="shared" si="6"/>
        <v>0.49861111111111106</v>
      </c>
      <c r="S15" s="4">
        <f t="shared" si="6"/>
        <v>0.517361111111111</v>
      </c>
      <c r="T15" s="4">
        <f t="shared" si="6"/>
        <v>0.5270833333333332</v>
      </c>
      <c r="U15" s="4">
        <f t="shared" si="6"/>
        <v>0.5388888888888889</v>
      </c>
      <c r="V15" s="4">
        <f t="shared" si="6"/>
        <v>0.5576388888888888</v>
      </c>
      <c r="W15" s="4">
        <f t="shared" si="6"/>
        <v>0.575</v>
      </c>
      <c r="X15" s="4">
        <f t="shared" si="6"/>
        <v>0.5847222222222221</v>
      </c>
      <c r="Y15" s="4">
        <f t="shared" si="7"/>
        <v>0.5958333333333333</v>
      </c>
      <c r="Z15" s="4">
        <f t="shared" si="7"/>
        <v>0.6187499999999999</v>
      </c>
      <c r="AA15" s="4">
        <f t="shared" si="7"/>
        <v>0.63125</v>
      </c>
      <c r="AB15" s="4">
        <f t="shared" si="7"/>
        <v>0.6368055555555555</v>
      </c>
      <c r="AC15" s="4">
        <f t="shared" si="7"/>
        <v>0.6520833333333332</v>
      </c>
      <c r="AD15" s="4">
        <f t="shared" si="7"/>
        <v>0.6763888888888888</v>
      </c>
      <c r="AE15" s="4">
        <f t="shared" si="7"/>
        <v>0.6868055555555554</v>
      </c>
      <c r="AF15" s="4">
        <f t="shared" si="7"/>
        <v>0.6999999999999998</v>
      </c>
      <c r="AG15" s="4">
        <f t="shared" si="7"/>
        <v>0.7118055555555555</v>
      </c>
      <c r="AH15" s="4">
        <f t="shared" si="7"/>
        <v>0.7333333333333333</v>
      </c>
      <c r="AI15" s="4">
        <f t="shared" si="8"/>
        <v>0.7423611111111111</v>
      </c>
      <c r="AJ15" s="4">
        <f t="shared" si="8"/>
        <v>0.7555555555555555</v>
      </c>
      <c r="AK15" s="4">
        <f t="shared" si="8"/>
        <v>0.7916666666666666</v>
      </c>
      <c r="AL15" s="4">
        <f t="shared" si="8"/>
        <v>0.8076388888888889</v>
      </c>
      <c r="AM15" s="4">
        <f t="shared" si="8"/>
        <v>0.8215277777777777</v>
      </c>
      <c r="AN15" s="4">
        <f t="shared" si="8"/>
        <v>0.8354166666666666</v>
      </c>
      <c r="AO15" s="4">
        <f t="shared" si="8"/>
        <v>0.8479166666666665</v>
      </c>
      <c r="AP15" s="4">
        <f t="shared" si="8"/>
        <v>0.8638888888888888</v>
      </c>
      <c r="AQ15" s="4">
        <f t="shared" si="8"/>
        <v>0.8819444444444444</v>
      </c>
    </row>
    <row r="16" spans="3:43" ht="15">
      <c r="C16" s="3" t="s">
        <v>68</v>
      </c>
      <c r="D16" s="4">
        <f>D15+$A$1</f>
        <v>0.2791666666666666</v>
      </c>
      <c r="E16" s="4">
        <f aca="true" t="shared" si="9" ref="E16:AQ16">E15+$A$1</f>
        <v>0.29305555555555546</v>
      </c>
      <c r="F16" s="4">
        <f t="shared" si="9"/>
        <v>0.3083333333333333</v>
      </c>
      <c r="G16" s="4">
        <f t="shared" si="9"/>
        <v>0.3215277777777777</v>
      </c>
      <c r="H16" s="4">
        <f t="shared" si="9"/>
        <v>0.336111111111111</v>
      </c>
      <c r="I16" s="4">
        <f t="shared" si="9"/>
        <v>0.3493055555555555</v>
      </c>
      <c r="J16" s="4">
        <f t="shared" si="9"/>
        <v>0.3652777777777777</v>
      </c>
      <c r="K16" s="4">
        <f t="shared" si="9"/>
        <v>0.3791666666666666</v>
      </c>
      <c r="L16" s="4">
        <f t="shared" si="9"/>
        <v>0.39166666666666655</v>
      </c>
      <c r="M16" s="4">
        <f t="shared" si="9"/>
        <v>0.40624999999999994</v>
      </c>
      <c r="N16" s="4">
        <f t="shared" si="9"/>
        <v>0.43888888888888883</v>
      </c>
      <c r="O16" s="4">
        <f t="shared" si="9"/>
        <v>0.44236111111111104</v>
      </c>
      <c r="P16" s="4">
        <f t="shared" si="9"/>
        <v>0.4694444444444444</v>
      </c>
      <c r="Q16" s="4">
        <f t="shared" si="9"/>
        <v>0.48541666666666655</v>
      </c>
      <c r="R16" s="4">
        <f t="shared" si="9"/>
        <v>0.4993055555555555</v>
      </c>
      <c r="S16" s="4">
        <f t="shared" si="9"/>
        <v>0.5180555555555555</v>
      </c>
      <c r="T16" s="4">
        <f t="shared" si="9"/>
        <v>0.5277777777777777</v>
      </c>
      <c r="U16" s="4">
        <f t="shared" si="9"/>
        <v>0.5395833333333333</v>
      </c>
      <c r="V16" s="4">
        <f t="shared" si="9"/>
        <v>0.5583333333333332</v>
      </c>
      <c r="W16" s="4">
        <f t="shared" si="9"/>
        <v>0.5756944444444444</v>
      </c>
      <c r="X16" s="4">
        <f t="shared" si="9"/>
        <v>0.5854166666666666</v>
      </c>
      <c r="Y16" s="4">
        <f t="shared" si="9"/>
        <v>0.5965277777777778</v>
      </c>
      <c r="Z16" s="4">
        <f t="shared" si="9"/>
        <v>0.6194444444444444</v>
      </c>
      <c r="AA16" s="4">
        <f t="shared" si="9"/>
        <v>0.6319444444444444</v>
      </c>
      <c r="AB16" s="4">
        <f t="shared" si="9"/>
        <v>0.6375</v>
      </c>
      <c r="AC16" s="4">
        <f t="shared" si="9"/>
        <v>0.6527777777777777</v>
      </c>
      <c r="AD16" s="4">
        <f t="shared" si="9"/>
        <v>0.6770833333333333</v>
      </c>
      <c r="AE16" s="4">
        <f t="shared" si="9"/>
        <v>0.6874999999999999</v>
      </c>
      <c r="AF16" s="4">
        <f t="shared" si="9"/>
        <v>0.7006944444444443</v>
      </c>
      <c r="AG16" s="4">
        <f t="shared" si="9"/>
        <v>0.7124999999999999</v>
      </c>
      <c r="AH16" s="4">
        <f t="shared" si="9"/>
        <v>0.7340277777777777</v>
      </c>
      <c r="AI16" s="4">
        <f t="shared" si="9"/>
        <v>0.7430555555555556</v>
      </c>
      <c r="AJ16" s="4">
        <f t="shared" si="9"/>
        <v>0.75625</v>
      </c>
      <c r="AK16" s="4">
        <f t="shared" si="9"/>
        <v>0.7923611111111111</v>
      </c>
      <c r="AL16" s="4">
        <f t="shared" si="9"/>
        <v>0.8083333333333333</v>
      </c>
      <c r="AM16" s="4">
        <f t="shared" si="9"/>
        <v>0.8222222222222222</v>
      </c>
      <c r="AN16" s="4">
        <f t="shared" si="9"/>
        <v>0.836111111111111</v>
      </c>
      <c r="AO16" s="4">
        <f t="shared" si="9"/>
        <v>0.848611111111111</v>
      </c>
      <c r="AP16" s="4">
        <f t="shared" si="9"/>
        <v>0.8645833333333333</v>
      </c>
      <c r="AQ16" s="4">
        <f t="shared" si="9"/>
        <v>0.8826388888888889</v>
      </c>
    </row>
    <row r="17" spans="3:43" ht="15">
      <c r="C17" s="3" t="s">
        <v>69</v>
      </c>
      <c r="D17" s="4">
        <f t="shared" si="3"/>
        <v>0.2805555555555555</v>
      </c>
      <c r="E17" s="4">
        <f aca="true" t="shared" si="10" ref="E17:AQ17">E16+$A$2</f>
        <v>0.29444444444444434</v>
      </c>
      <c r="F17" s="4">
        <f t="shared" si="10"/>
        <v>0.3097222222222222</v>
      </c>
      <c r="G17" s="4">
        <f t="shared" si="10"/>
        <v>0.3229166666666666</v>
      </c>
      <c r="H17" s="4">
        <f t="shared" si="10"/>
        <v>0.3374999999999999</v>
      </c>
      <c r="I17" s="4">
        <f t="shared" si="10"/>
        <v>0.35069444444444436</v>
      </c>
      <c r="J17" s="4">
        <f t="shared" si="10"/>
        <v>0.3666666666666666</v>
      </c>
      <c r="K17" s="4">
        <f t="shared" si="10"/>
        <v>0.3805555555555555</v>
      </c>
      <c r="L17" s="4">
        <f t="shared" si="10"/>
        <v>0.39305555555555544</v>
      </c>
      <c r="M17" s="4">
        <f t="shared" si="10"/>
        <v>0.40763888888888883</v>
      </c>
      <c r="N17" s="4">
        <f t="shared" si="10"/>
        <v>0.4402777777777777</v>
      </c>
      <c r="O17" s="4">
        <f t="shared" si="10"/>
        <v>0.4437499999999999</v>
      </c>
      <c r="P17" s="4">
        <f t="shared" si="10"/>
        <v>0.47083333333333327</v>
      </c>
      <c r="Q17" s="4">
        <f t="shared" si="10"/>
        <v>0.48680555555555544</v>
      </c>
      <c r="R17" s="4">
        <f t="shared" si="10"/>
        <v>0.5006944444444444</v>
      </c>
      <c r="S17" s="4">
        <f t="shared" si="10"/>
        <v>0.5194444444444444</v>
      </c>
      <c r="T17" s="4">
        <f t="shared" si="10"/>
        <v>0.5291666666666666</v>
      </c>
      <c r="U17" s="4">
        <f t="shared" si="10"/>
        <v>0.5409722222222222</v>
      </c>
      <c r="V17" s="4">
        <f t="shared" si="10"/>
        <v>0.5597222222222221</v>
      </c>
      <c r="W17" s="4">
        <f t="shared" si="10"/>
        <v>0.5770833333333333</v>
      </c>
      <c r="X17" s="4">
        <f t="shared" si="10"/>
        <v>0.5868055555555555</v>
      </c>
      <c r="Y17" s="4">
        <f t="shared" si="10"/>
        <v>0.5979166666666667</v>
      </c>
      <c r="Z17" s="4">
        <f t="shared" si="10"/>
        <v>0.6208333333333332</v>
      </c>
      <c r="AA17" s="4">
        <f t="shared" si="10"/>
        <v>0.6333333333333333</v>
      </c>
      <c r="AB17" s="4">
        <f t="shared" si="10"/>
        <v>0.6388888888888888</v>
      </c>
      <c r="AC17" s="4">
        <f t="shared" si="10"/>
        <v>0.6541666666666666</v>
      </c>
      <c r="AD17" s="4">
        <f t="shared" si="10"/>
        <v>0.6784722222222221</v>
      </c>
      <c r="AE17" s="4">
        <f t="shared" si="10"/>
        <v>0.6888888888888888</v>
      </c>
      <c r="AF17" s="4">
        <f t="shared" si="10"/>
        <v>0.7020833333333332</v>
      </c>
      <c r="AG17" s="4">
        <f t="shared" si="10"/>
        <v>0.7138888888888888</v>
      </c>
      <c r="AH17" s="4">
        <f t="shared" si="10"/>
        <v>0.7354166666666666</v>
      </c>
      <c r="AI17" s="4">
        <f t="shared" si="10"/>
        <v>0.7444444444444445</v>
      </c>
      <c r="AJ17" s="4">
        <f t="shared" si="10"/>
        <v>0.7576388888888889</v>
      </c>
      <c r="AK17" s="4">
        <f t="shared" si="10"/>
        <v>0.79375</v>
      </c>
      <c r="AL17" s="4">
        <f t="shared" si="10"/>
        <v>0.8097222222222222</v>
      </c>
      <c r="AM17" s="4">
        <f t="shared" si="10"/>
        <v>0.8236111111111111</v>
      </c>
      <c r="AN17" s="4">
        <f t="shared" si="10"/>
        <v>0.8374999999999999</v>
      </c>
      <c r="AO17" s="4">
        <f t="shared" si="10"/>
        <v>0.8499999999999999</v>
      </c>
      <c r="AP17" s="4">
        <f t="shared" si="10"/>
        <v>0.8659722222222221</v>
      </c>
      <c r="AQ17" s="4">
        <f t="shared" si="10"/>
        <v>0.8840277777777777</v>
      </c>
    </row>
    <row r="18" spans="3:43" ht="30">
      <c r="C18" s="5" t="s">
        <v>70</v>
      </c>
      <c r="D18" s="4">
        <f>D17+$A$1</f>
        <v>0.28124999999999994</v>
      </c>
      <c r="E18" s="4">
        <f aca="true" t="shared" si="11" ref="E18:AQ18">E17+$A$1</f>
        <v>0.2951388888888888</v>
      </c>
      <c r="F18" s="4">
        <f t="shared" si="11"/>
        <v>0.3104166666666666</v>
      </c>
      <c r="G18" s="4">
        <f t="shared" si="11"/>
        <v>0.323611111111111</v>
      </c>
      <c r="H18" s="4">
        <f t="shared" si="11"/>
        <v>0.33819444444444435</v>
      </c>
      <c r="I18" s="4">
        <f t="shared" si="11"/>
        <v>0.3513888888888888</v>
      </c>
      <c r="J18" s="4">
        <f t="shared" si="11"/>
        <v>0.367361111111111</v>
      </c>
      <c r="K18" s="4">
        <f t="shared" si="11"/>
        <v>0.3812499999999999</v>
      </c>
      <c r="L18" s="4">
        <f t="shared" si="11"/>
        <v>0.3937499999999999</v>
      </c>
      <c r="M18" s="4">
        <f t="shared" si="11"/>
        <v>0.40833333333333327</v>
      </c>
      <c r="N18" s="4">
        <f t="shared" si="11"/>
        <v>0.44097222222222215</v>
      </c>
      <c r="O18" s="4">
        <f t="shared" si="11"/>
        <v>0.44444444444444436</v>
      </c>
      <c r="P18" s="4">
        <f t="shared" si="11"/>
        <v>0.4715277777777777</v>
      </c>
      <c r="Q18" s="4">
        <f t="shared" si="11"/>
        <v>0.4874999999999999</v>
      </c>
      <c r="R18" s="4">
        <f t="shared" si="11"/>
        <v>0.5013888888888889</v>
      </c>
      <c r="S18" s="4">
        <f t="shared" si="11"/>
        <v>0.5201388888888888</v>
      </c>
      <c r="T18" s="4">
        <f t="shared" si="11"/>
        <v>0.529861111111111</v>
      </c>
      <c r="U18" s="4">
        <f t="shared" si="11"/>
        <v>0.5416666666666666</v>
      </c>
      <c r="V18" s="4">
        <f t="shared" si="11"/>
        <v>0.5604166666666666</v>
      </c>
      <c r="W18" s="4">
        <f t="shared" si="11"/>
        <v>0.5777777777777777</v>
      </c>
      <c r="X18" s="4">
        <f t="shared" si="11"/>
        <v>0.5874999999999999</v>
      </c>
      <c r="Y18" s="4">
        <f t="shared" si="11"/>
        <v>0.5986111111111111</v>
      </c>
      <c r="Z18" s="4">
        <f t="shared" si="11"/>
        <v>0.6215277777777777</v>
      </c>
      <c r="AA18" s="4">
        <f t="shared" si="11"/>
        <v>0.6340277777777777</v>
      </c>
      <c r="AB18" s="4">
        <f t="shared" si="11"/>
        <v>0.6395833333333333</v>
      </c>
      <c r="AC18" s="4">
        <f t="shared" si="11"/>
        <v>0.654861111111111</v>
      </c>
      <c r="AD18" s="4">
        <f t="shared" si="11"/>
        <v>0.6791666666666666</v>
      </c>
      <c r="AE18" s="4">
        <f t="shared" si="11"/>
        <v>0.6895833333333332</v>
      </c>
      <c r="AF18" s="4">
        <f t="shared" si="11"/>
        <v>0.7027777777777776</v>
      </c>
      <c r="AG18" s="4">
        <f t="shared" si="11"/>
        <v>0.7145833333333332</v>
      </c>
      <c r="AH18" s="4">
        <f t="shared" si="11"/>
        <v>0.736111111111111</v>
      </c>
      <c r="AI18" s="4">
        <f t="shared" si="11"/>
        <v>0.7451388888888889</v>
      </c>
      <c r="AJ18" s="4">
        <f t="shared" si="11"/>
        <v>0.7583333333333333</v>
      </c>
      <c r="AK18" s="4">
        <f t="shared" si="11"/>
        <v>0.7944444444444444</v>
      </c>
      <c r="AL18" s="4">
        <f t="shared" si="11"/>
        <v>0.8104166666666667</v>
      </c>
      <c r="AM18" s="4">
        <f t="shared" si="11"/>
        <v>0.8243055555555555</v>
      </c>
      <c r="AN18" s="4">
        <f t="shared" si="11"/>
        <v>0.8381944444444444</v>
      </c>
      <c r="AO18" s="4">
        <f t="shared" si="11"/>
        <v>0.8506944444444443</v>
      </c>
      <c r="AP18" s="4">
        <f t="shared" si="11"/>
        <v>0.8666666666666666</v>
      </c>
      <c r="AQ18" s="4">
        <f t="shared" si="11"/>
        <v>0.8847222222222222</v>
      </c>
    </row>
    <row r="19" spans="3:43" ht="15">
      <c r="C19" s="3" t="s">
        <v>71</v>
      </c>
      <c r="D19" s="4">
        <f t="shared" si="3"/>
        <v>0.28263888888888883</v>
      </c>
      <c r="E19" s="4">
        <f aca="true" t="shared" si="12" ref="E19:AQ19">E18+$A$2</f>
        <v>0.29652777777777767</v>
      </c>
      <c r="F19" s="4">
        <f t="shared" si="12"/>
        <v>0.3118055555555555</v>
      </c>
      <c r="G19" s="4">
        <f t="shared" si="12"/>
        <v>0.3249999999999999</v>
      </c>
      <c r="H19" s="4">
        <f t="shared" si="12"/>
        <v>0.33958333333333324</v>
      </c>
      <c r="I19" s="4">
        <f t="shared" si="12"/>
        <v>0.3527777777777777</v>
      </c>
      <c r="J19" s="4">
        <f t="shared" si="12"/>
        <v>0.3687499999999999</v>
      </c>
      <c r="K19" s="4">
        <f t="shared" si="12"/>
        <v>0.3826388888888888</v>
      </c>
      <c r="L19" s="4">
        <f t="shared" si="12"/>
        <v>0.39513888888888876</v>
      </c>
      <c r="M19" s="4">
        <f t="shared" si="12"/>
        <v>0.40972222222222215</v>
      </c>
      <c r="N19" s="4">
        <f t="shared" si="12"/>
        <v>0.44236111111111104</v>
      </c>
      <c r="O19" s="4">
        <f t="shared" si="12"/>
        <v>0.44583333333333325</v>
      </c>
      <c r="P19" s="4">
        <f t="shared" si="12"/>
        <v>0.4729166666666666</v>
      </c>
      <c r="Q19" s="4">
        <f t="shared" si="12"/>
        <v>0.48888888888888876</v>
      </c>
      <c r="R19" s="4">
        <f t="shared" si="12"/>
        <v>0.5027777777777778</v>
      </c>
      <c r="S19" s="4">
        <f t="shared" si="12"/>
        <v>0.5215277777777777</v>
      </c>
      <c r="T19" s="4">
        <f t="shared" si="12"/>
        <v>0.5312499999999999</v>
      </c>
      <c r="U19" s="4">
        <f t="shared" si="12"/>
        <v>0.5430555555555555</v>
      </c>
      <c r="V19" s="4">
        <f t="shared" si="12"/>
        <v>0.5618055555555554</v>
      </c>
      <c r="W19" s="4">
        <f t="shared" si="12"/>
        <v>0.5791666666666666</v>
      </c>
      <c r="X19" s="4">
        <f t="shared" si="12"/>
        <v>0.5888888888888888</v>
      </c>
      <c r="Y19" s="4">
        <f t="shared" si="12"/>
        <v>0.6</v>
      </c>
      <c r="Z19" s="4">
        <f t="shared" si="12"/>
        <v>0.6229166666666666</v>
      </c>
      <c r="AA19" s="4">
        <f t="shared" si="12"/>
        <v>0.6354166666666666</v>
      </c>
      <c r="AB19" s="4">
        <f t="shared" si="12"/>
        <v>0.6409722222222222</v>
      </c>
      <c r="AC19" s="4">
        <f t="shared" si="12"/>
        <v>0.6562499999999999</v>
      </c>
      <c r="AD19" s="4">
        <f t="shared" si="12"/>
        <v>0.6805555555555555</v>
      </c>
      <c r="AE19" s="4">
        <f t="shared" si="12"/>
        <v>0.6909722222222221</v>
      </c>
      <c r="AF19" s="4">
        <f t="shared" si="12"/>
        <v>0.7041666666666665</v>
      </c>
      <c r="AG19" s="4">
        <f t="shared" si="12"/>
        <v>0.7159722222222221</v>
      </c>
      <c r="AH19" s="4">
        <f t="shared" si="12"/>
        <v>0.7374999999999999</v>
      </c>
      <c r="AI19" s="4">
        <f t="shared" si="12"/>
        <v>0.7465277777777778</v>
      </c>
      <c r="AJ19" s="4">
        <f t="shared" si="12"/>
        <v>0.7597222222222222</v>
      </c>
      <c r="AK19" s="4">
        <f t="shared" si="12"/>
        <v>0.7958333333333333</v>
      </c>
      <c r="AL19" s="4">
        <f t="shared" si="12"/>
        <v>0.8118055555555556</v>
      </c>
      <c r="AM19" s="4">
        <f t="shared" si="12"/>
        <v>0.8256944444444444</v>
      </c>
      <c r="AN19" s="4">
        <f t="shared" si="12"/>
        <v>0.8395833333333332</v>
      </c>
      <c r="AO19" s="4">
        <f t="shared" si="12"/>
        <v>0.8520833333333332</v>
      </c>
      <c r="AP19" s="4">
        <f t="shared" si="12"/>
        <v>0.8680555555555555</v>
      </c>
      <c r="AQ19" s="4">
        <f t="shared" si="12"/>
        <v>0.8861111111111111</v>
      </c>
    </row>
    <row r="20" spans="3:43" ht="15">
      <c r="C20" s="3" t="s">
        <v>72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3:58" ht="15">
      <c r="C21" s="6" t="s">
        <v>103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:58" ht="15">
      <c r="C22" s="3" t="s">
        <v>72</v>
      </c>
      <c r="D22" s="4">
        <v>0.2590277777777778</v>
      </c>
      <c r="E22" s="4">
        <v>0.2736111111111111</v>
      </c>
      <c r="F22" s="4">
        <v>0.28611111111111115</v>
      </c>
      <c r="G22" s="4">
        <v>0.3</v>
      </c>
      <c r="H22" s="4">
        <v>0.3145833333333333</v>
      </c>
      <c r="I22" s="4">
        <v>0.32916666666666666</v>
      </c>
      <c r="J22" s="4">
        <v>0.3430555555555555</v>
      </c>
      <c r="K22" s="4">
        <v>0.3576388888888889</v>
      </c>
      <c r="L22" s="4">
        <v>0.37083333333333335</v>
      </c>
      <c r="M22" s="4">
        <v>0.3861111111111111</v>
      </c>
      <c r="N22" s="4">
        <v>0.3993055555555556</v>
      </c>
      <c r="O22" s="4">
        <v>0.4361111111111111</v>
      </c>
      <c r="P22" s="4">
        <v>0.45</v>
      </c>
      <c r="Q22" s="4">
        <v>0.4680555555555555</v>
      </c>
      <c r="R22" s="4">
        <v>0.4777777777777778</v>
      </c>
      <c r="S22" s="4">
        <v>0.4916666666666667</v>
      </c>
      <c r="T22" s="4">
        <v>0.50625</v>
      </c>
      <c r="U22" s="4">
        <v>0.5243055555555556</v>
      </c>
      <c r="V22" s="4">
        <v>0.5368055555555555</v>
      </c>
      <c r="W22" s="4">
        <v>0.5472222222222222</v>
      </c>
      <c r="X22" s="4">
        <v>0.5819444444444445</v>
      </c>
      <c r="Y22" s="4">
        <v>0.5916666666666667</v>
      </c>
      <c r="Z22" s="4">
        <v>0.6034722222222222</v>
      </c>
      <c r="AA22" s="4">
        <v>0.6263888888888889</v>
      </c>
      <c r="AB22" s="4">
        <v>0.6381944444444444</v>
      </c>
      <c r="AC22" s="4">
        <v>0.6506944444444445</v>
      </c>
      <c r="AD22" s="4">
        <v>0.6631944444444444</v>
      </c>
      <c r="AE22" s="4">
        <v>0.6840277777777778</v>
      </c>
      <c r="AF22" s="4">
        <v>0.69375</v>
      </c>
      <c r="AG22" s="4">
        <v>0.7076388888888889</v>
      </c>
      <c r="AH22" s="4">
        <v>0.7194444444444444</v>
      </c>
      <c r="AI22" s="4">
        <v>0.75</v>
      </c>
      <c r="AJ22" s="4">
        <v>0.7590277777777777</v>
      </c>
      <c r="AK22" s="4">
        <v>0.7868055555555555</v>
      </c>
      <c r="AL22" s="4">
        <v>0.7993055555555556</v>
      </c>
      <c r="AM22" s="4">
        <v>0.8152777777777778</v>
      </c>
      <c r="AN22" s="4">
        <v>0.8291666666666666</v>
      </c>
      <c r="AO22" s="4">
        <v>0.8430555555555556</v>
      </c>
      <c r="AP22" s="4">
        <v>0.8597222222222222</v>
      </c>
      <c r="AQ22" s="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3:58" ht="15">
      <c r="C23" s="3" t="s">
        <v>71</v>
      </c>
      <c r="D23" s="4">
        <f>D22+$A$2</f>
        <v>0.2604166666666667</v>
      </c>
      <c r="E23" s="4">
        <f aca="true" t="shared" si="13" ref="E23:AP23">E22+$A$2</f>
        <v>0.27499999999999997</v>
      </c>
      <c r="F23" s="4">
        <f t="shared" si="13"/>
        <v>0.28750000000000003</v>
      </c>
      <c r="G23" s="4">
        <f t="shared" si="13"/>
        <v>0.3013888888888889</v>
      </c>
      <c r="H23" s="4">
        <f t="shared" si="13"/>
        <v>0.3159722222222222</v>
      </c>
      <c r="I23" s="4">
        <f t="shared" si="13"/>
        <v>0.33055555555555555</v>
      </c>
      <c r="J23" s="4">
        <f t="shared" si="13"/>
        <v>0.3444444444444444</v>
      </c>
      <c r="K23" s="4">
        <f t="shared" si="13"/>
        <v>0.3590277777777778</v>
      </c>
      <c r="L23" s="4">
        <f t="shared" si="13"/>
        <v>0.37222222222222223</v>
      </c>
      <c r="M23" s="4">
        <f t="shared" si="13"/>
        <v>0.3875</v>
      </c>
      <c r="N23" s="4">
        <f t="shared" si="13"/>
        <v>0.40069444444444446</v>
      </c>
      <c r="O23" s="4">
        <f t="shared" si="13"/>
        <v>0.4375</v>
      </c>
      <c r="P23" s="4">
        <f t="shared" si="13"/>
        <v>0.4513888888888889</v>
      </c>
      <c r="Q23" s="4">
        <f t="shared" si="13"/>
        <v>0.4694444444444444</v>
      </c>
      <c r="R23" s="4">
        <f t="shared" si="13"/>
        <v>0.4791666666666667</v>
      </c>
      <c r="S23" s="4">
        <f t="shared" si="13"/>
        <v>0.4930555555555556</v>
      </c>
      <c r="T23" s="4">
        <f t="shared" si="13"/>
        <v>0.5076388888888889</v>
      </c>
      <c r="U23" s="4">
        <f t="shared" si="13"/>
        <v>0.5256944444444445</v>
      </c>
      <c r="V23" s="4">
        <f t="shared" si="13"/>
        <v>0.5381944444444444</v>
      </c>
      <c r="W23" s="4">
        <f t="shared" si="13"/>
        <v>0.548611111111111</v>
      </c>
      <c r="X23" s="4">
        <f t="shared" si="13"/>
        <v>0.5833333333333334</v>
      </c>
      <c r="Y23" s="4">
        <f t="shared" si="13"/>
        <v>0.5930555555555556</v>
      </c>
      <c r="Z23" s="4">
        <f t="shared" si="13"/>
        <v>0.6048611111111111</v>
      </c>
      <c r="AA23" s="4">
        <f t="shared" si="13"/>
        <v>0.6277777777777778</v>
      </c>
      <c r="AB23" s="4">
        <f t="shared" si="13"/>
        <v>0.6395833333333333</v>
      </c>
      <c r="AC23" s="4">
        <f t="shared" si="13"/>
        <v>0.6520833333333333</v>
      </c>
      <c r="AD23" s="4">
        <f t="shared" si="13"/>
        <v>0.6645833333333333</v>
      </c>
      <c r="AE23" s="4">
        <f t="shared" si="13"/>
        <v>0.6854166666666667</v>
      </c>
      <c r="AF23" s="4">
        <f t="shared" si="13"/>
        <v>0.6951388888888889</v>
      </c>
      <c r="AG23" s="4">
        <f t="shared" si="13"/>
        <v>0.7090277777777778</v>
      </c>
      <c r="AH23" s="4">
        <f t="shared" si="13"/>
        <v>0.7208333333333333</v>
      </c>
      <c r="AI23" s="4">
        <f t="shared" si="13"/>
        <v>0.7513888888888889</v>
      </c>
      <c r="AJ23" s="4">
        <f t="shared" si="13"/>
        <v>0.7604166666666666</v>
      </c>
      <c r="AK23" s="4">
        <f t="shared" si="13"/>
        <v>0.7881944444444444</v>
      </c>
      <c r="AL23" s="4">
        <f t="shared" si="13"/>
        <v>0.8006944444444445</v>
      </c>
      <c r="AM23" s="4">
        <f t="shared" si="13"/>
        <v>0.8166666666666667</v>
      </c>
      <c r="AN23" s="4">
        <f t="shared" si="13"/>
        <v>0.8305555555555555</v>
      </c>
      <c r="AO23" s="4">
        <f t="shared" si="13"/>
        <v>0.8444444444444444</v>
      </c>
      <c r="AP23" s="4">
        <f t="shared" si="13"/>
        <v>0.861111111111111</v>
      </c>
      <c r="AQ23" s="4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3:58" ht="30">
      <c r="C24" s="5" t="s">
        <v>70</v>
      </c>
      <c r="D24" s="4">
        <f>D23+$A$1</f>
        <v>0.2611111111111111</v>
      </c>
      <c r="E24" s="4">
        <f aca="true" t="shared" si="14" ref="E24:AP24">E23+$A$1</f>
        <v>0.2756944444444444</v>
      </c>
      <c r="F24" s="4">
        <f t="shared" si="14"/>
        <v>0.2881944444444445</v>
      </c>
      <c r="G24" s="4">
        <f t="shared" si="14"/>
        <v>0.3020833333333333</v>
      </c>
      <c r="H24" s="4">
        <f t="shared" si="14"/>
        <v>0.31666666666666665</v>
      </c>
      <c r="I24" s="4">
        <f t="shared" si="14"/>
        <v>0.33125</v>
      </c>
      <c r="J24" s="4">
        <f t="shared" si="14"/>
        <v>0.34513888888888883</v>
      </c>
      <c r="K24" s="4">
        <f t="shared" si="14"/>
        <v>0.3597222222222222</v>
      </c>
      <c r="L24" s="4">
        <f t="shared" si="14"/>
        <v>0.3729166666666667</v>
      </c>
      <c r="M24" s="4">
        <f t="shared" si="14"/>
        <v>0.38819444444444445</v>
      </c>
      <c r="N24" s="4">
        <f t="shared" si="14"/>
        <v>0.4013888888888889</v>
      </c>
      <c r="O24" s="4">
        <f t="shared" si="14"/>
        <v>0.43819444444444444</v>
      </c>
      <c r="P24" s="4">
        <f t="shared" si="14"/>
        <v>0.45208333333333334</v>
      </c>
      <c r="Q24" s="4">
        <f t="shared" si="14"/>
        <v>0.47013888888888883</v>
      </c>
      <c r="R24" s="4">
        <f t="shared" si="14"/>
        <v>0.4798611111111111</v>
      </c>
      <c r="S24" s="4">
        <f t="shared" si="14"/>
        <v>0.49375</v>
      </c>
      <c r="T24" s="4">
        <f t="shared" si="14"/>
        <v>0.5083333333333333</v>
      </c>
      <c r="U24" s="4">
        <f t="shared" si="14"/>
        <v>0.5263888888888889</v>
      </c>
      <c r="V24" s="4">
        <f t="shared" si="14"/>
        <v>0.5388888888888889</v>
      </c>
      <c r="W24" s="4">
        <f t="shared" si="14"/>
        <v>0.5493055555555555</v>
      </c>
      <c r="X24" s="4">
        <f t="shared" si="14"/>
        <v>0.5840277777777778</v>
      </c>
      <c r="Y24" s="4">
        <f t="shared" si="14"/>
        <v>0.59375</v>
      </c>
      <c r="Z24" s="4">
        <f t="shared" si="14"/>
        <v>0.6055555555555555</v>
      </c>
      <c r="AA24" s="4">
        <f t="shared" si="14"/>
        <v>0.6284722222222222</v>
      </c>
      <c r="AB24" s="4">
        <f t="shared" si="14"/>
        <v>0.6402777777777777</v>
      </c>
      <c r="AC24" s="4">
        <f t="shared" si="14"/>
        <v>0.6527777777777778</v>
      </c>
      <c r="AD24" s="4">
        <f t="shared" si="14"/>
        <v>0.6652777777777777</v>
      </c>
      <c r="AE24" s="4">
        <f t="shared" si="14"/>
        <v>0.6861111111111111</v>
      </c>
      <c r="AF24" s="4">
        <f t="shared" si="14"/>
        <v>0.6958333333333333</v>
      </c>
      <c r="AG24" s="4">
        <f t="shared" si="14"/>
        <v>0.7097222222222223</v>
      </c>
      <c r="AH24" s="4">
        <f t="shared" si="14"/>
        <v>0.7215277777777778</v>
      </c>
      <c r="AI24" s="4">
        <f t="shared" si="14"/>
        <v>0.7520833333333333</v>
      </c>
      <c r="AJ24" s="4">
        <f t="shared" si="14"/>
        <v>0.7611111111111111</v>
      </c>
      <c r="AK24" s="4">
        <f t="shared" si="14"/>
        <v>0.7888888888888889</v>
      </c>
      <c r="AL24" s="4">
        <f t="shared" si="14"/>
        <v>0.8013888888888889</v>
      </c>
      <c r="AM24" s="4">
        <f t="shared" si="14"/>
        <v>0.8173611111111111</v>
      </c>
      <c r="AN24" s="4">
        <f t="shared" si="14"/>
        <v>0.8312499999999999</v>
      </c>
      <c r="AO24" s="4">
        <f t="shared" si="14"/>
        <v>0.8451388888888889</v>
      </c>
      <c r="AP24" s="4">
        <f t="shared" si="14"/>
        <v>0.8618055555555555</v>
      </c>
      <c r="AQ24" s="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3:58" ht="15">
      <c r="C25" s="3" t="s">
        <v>69</v>
      </c>
      <c r="D25" s="4">
        <f aca="true" t="shared" si="15" ref="D25:D34">D24+$A$2</f>
        <v>0.2625</v>
      </c>
      <c r="E25" s="4">
        <f aca="true" t="shared" si="16" ref="E25:E32">E24+$A$2</f>
        <v>0.2770833333333333</v>
      </c>
      <c r="F25" s="4">
        <f aca="true" t="shared" si="17" ref="F25:F32">F24+$A$2</f>
        <v>0.28958333333333336</v>
      </c>
      <c r="G25" s="4">
        <f aca="true" t="shared" si="18" ref="G25:G32">G24+$A$2</f>
        <v>0.3034722222222222</v>
      </c>
      <c r="H25" s="4">
        <f aca="true" t="shared" si="19" ref="H25:H32">H24+$A$2</f>
        <v>0.31805555555555554</v>
      </c>
      <c r="I25" s="4">
        <f aca="true" t="shared" si="20" ref="I25:I32">I24+$A$2</f>
        <v>0.3326388888888889</v>
      </c>
      <c r="J25" s="4">
        <f aca="true" t="shared" si="21" ref="J25:J32">J24+$A$2</f>
        <v>0.3465277777777777</v>
      </c>
      <c r="K25" s="4">
        <f aca="true" t="shared" si="22" ref="K25:K32">K24+$A$2</f>
        <v>0.3611111111111111</v>
      </c>
      <c r="L25" s="4">
        <f aca="true" t="shared" si="23" ref="L25:L32">L24+$A$2</f>
        <v>0.37430555555555556</v>
      </c>
      <c r="M25" s="4">
        <f aca="true" t="shared" si="24" ref="M25:M32">M24+$A$2</f>
        <v>0.38958333333333334</v>
      </c>
      <c r="N25" s="4">
        <f aca="true" t="shared" si="25" ref="N25:N32">N24+$A$2</f>
        <v>0.4027777777777778</v>
      </c>
      <c r="O25" s="4">
        <f aca="true" t="shared" si="26" ref="O25:O32">O24+$A$2</f>
        <v>0.4395833333333333</v>
      </c>
      <c r="P25" s="4">
        <f aca="true" t="shared" si="27" ref="P25:P32">P24+$A$2</f>
        <v>0.4534722222222222</v>
      </c>
      <c r="Q25" s="4">
        <f aca="true" t="shared" si="28" ref="Q25:Q32">Q24+$A$2</f>
        <v>0.4715277777777777</v>
      </c>
      <c r="R25" s="4">
        <f aca="true" t="shared" si="29" ref="R25:R32">R24+$A$2</f>
        <v>0.48125</v>
      </c>
      <c r="S25" s="4">
        <f aca="true" t="shared" si="30" ref="S25:S32">S24+$A$2</f>
        <v>0.4951388888888889</v>
      </c>
      <c r="T25" s="4">
        <f aca="true" t="shared" si="31" ref="T25:T32">T24+$A$2</f>
        <v>0.5097222222222222</v>
      </c>
      <c r="U25" s="4">
        <f aca="true" t="shared" si="32" ref="U25:U32">U24+$A$2</f>
        <v>0.5277777777777778</v>
      </c>
      <c r="V25" s="4">
        <f aca="true" t="shared" si="33" ref="V25:V32">V24+$A$2</f>
        <v>0.5402777777777777</v>
      </c>
      <c r="W25" s="4">
        <f aca="true" t="shared" si="34" ref="W25:W32">W24+$A$2</f>
        <v>0.5506944444444444</v>
      </c>
      <c r="X25" s="4">
        <f aca="true" t="shared" si="35" ref="X25:X32">X24+$A$2</f>
        <v>0.5854166666666667</v>
      </c>
      <c r="Y25" s="4">
        <f aca="true" t="shared" si="36" ref="Y25:Y32">Y24+$A$2</f>
        <v>0.5951388888888889</v>
      </c>
      <c r="Z25" s="4">
        <f aca="true" t="shared" si="37" ref="Z25:Z32">Z24+$A$2</f>
        <v>0.6069444444444444</v>
      </c>
      <c r="AA25" s="4">
        <f aca="true" t="shared" si="38" ref="AA25:AA32">AA24+$A$2</f>
        <v>0.6298611111111111</v>
      </c>
      <c r="AB25" s="4">
        <f aca="true" t="shared" si="39" ref="AB25:AB32">AB24+$A$2</f>
        <v>0.6416666666666666</v>
      </c>
      <c r="AC25" s="4">
        <f aca="true" t="shared" si="40" ref="AC25:AC32">AC24+$A$2</f>
        <v>0.6541666666666667</v>
      </c>
      <c r="AD25" s="4">
        <f aca="true" t="shared" si="41" ref="AD25:AD32">AD24+$A$2</f>
        <v>0.6666666666666666</v>
      </c>
      <c r="AE25" s="4">
        <f aca="true" t="shared" si="42" ref="AE25:AE32">AE24+$A$2</f>
        <v>0.6875</v>
      </c>
      <c r="AF25" s="4">
        <f aca="true" t="shared" si="43" ref="AF25:AF32">AF24+$A$2</f>
        <v>0.6972222222222222</v>
      </c>
      <c r="AG25" s="4">
        <f aca="true" t="shared" si="44" ref="AG25:AG32">AG24+$A$2</f>
        <v>0.7111111111111111</v>
      </c>
      <c r="AH25" s="4">
        <f aca="true" t="shared" si="45" ref="AH25:AH32">AH24+$A$2</f>
        <v>0.7229166666666667</v>
      </c>
      <c r="AI25" s="4">
        <f aca="true" t="shared" si="46" ref="AI25:AI32">AI24+$A$2</f>
        <v>0.7534722222222222</v>
      </c>
      <c r="AJ25" s="4">
        <f aca="true" t="shared" si="47" ref="AJ25:AJ32">AJ24+$A$2</f>
        <v>0.7625</v>
      </c>
      <c r="AK25" s="4">
        <f aca="true" t="shared" si="48" ref="AK25:AK32">AK24+$A$2</f>
        <v>0.7902777777777777</v>
      </c>
      <c r="AL25" s="4">
        <f aca="true" t="shared" si="49" ref="AL25:AL32">AL24+$A$2</f>
        <v>0.8027777777777778</v>
      </c>
      <c r="AM25" s="4">
        <f aca="true" t="shared" si="50" ref="AM25:AM32">AM24+$A$2</f>
        <v>0.81875</v>
      </c>
      <c r="AN25" s="4">
        <f aca="true" t="shared" si="51" ref="AN25:AN32">AN24+$A$2</f>
        <v>0.8326388888888888</v>
      </c>
      <c r="AO25" s="4">
        <f aca="true" t="shared" si="52" ref="AO25:AO32">AO24+$A$2</f>
        <v>0.8465277777777778</v>
      </c>
      <c r="AP25" s="4">
        <f aca="true" t="shared" si="53" ref="AP25:AP32">AP24+$A$2</f>
        <v>0.8631944444444444</v>
      </c>
      <c r="AQ25" s="4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3:58" ht="15">
      <c r="C26" s="3" t="s">
        <v>68</v>
      </c>
      <c r="D26" s="4">
        <f t="shared" si="15"/>
        <v>0.2638888888888889</v>
      </c>
      <c r="E26" s="4">
        <f t="shared" si="16"/>
        <v>0.2784722222222222</v>
      </c>
      <c r="F26" s="4">
        <f t="shared" si="17"/>
        <v>0.29097222222222224</v>
      </c>
      <c r="G26" s="4">
        <f t="shared" si="18"/>
        <v>0.3048611111111111</v>
      </c>
      <c r="H26" s="4">
        <f t="shared" si="19"/>
        <v>0.3194444444444444</v>
      </c>
      <c r="I26" s="4">
        <f t="shared" si="20"/>
        <v>0.33402777777777776</v>
      </c>
      <c r="J26" s="4">
        <f t="shared" si="21"/>
        <v>0.3479166666666666</v>
      </c>
      <c r="K26" s="4">
        <f t="shared" si="22"/>
        <v>0.3625</v>
      </c>
      <c r="L26" s="4">
        <f t="shared" si="23"/>
        <v>0.37569444444444444</v>
      </c>
      <c r="M26" s="4">
        <f t="shared" si="24"/>
        <v>0.3909722222222222</v>
      </c>
      <c r="N26" s="4">
        <f t="shared" si="25"/>
        <v>0.4041666666666667</v>
      </c>
      <c r="O26" s="4">
        <f t="shared" si="26"/>
        <v>0.4409722222222222</v>
      </c>
      <c r="P26" s="4">
        <f t="shared" si="27"/>
        <v>0.4548611111111111</v>
      </c>
      <c r="Q26" s="4">
        <f t="shared" si="28"/>
        <v>0.4729166666666666</v>
      </c>
      <c r="R26" s="4">
        <f t="shared" si="29"/>
        <v>0.4826388888888889</v>
      </c>
      <c r="S26" s="4">
        <f t="shared" si="30"/>
        <v>0.4965277777777778</v>
      </c>
      <c r="T26" s="4">
        <f t="shared" si="31"/>
        <v>0.5111111111111111</v>
      </c>
      <c r="U26" s="4">
        <f t="shared" si="32"/>
        <v>0.5291666666666667</v>
      </c>
      <c r="V26" s="4">
        <f t="shared" si="33"/>
        <v>0.5416666666666666</v>
      </c>
      <c r="W26" s="4">
        <f t="shared" si="34"/>
        <v>0.5520833333333333</v>
      </c>
      <c r="X26" s="4">
        <f t="shared" si="35"/>
        <v>0.5868055555555556</v>
      </c>
      <c r="Y26" s="4">
        <f t="shared" si="36"/>
        <v>0.5965277777777778</v>
      </c>
      <c r="Z26" s="4">
        <f t="shared" si="37"/>
        <v>0.6083333333333333</v>
      </c>
      <c r="AA26" s="4">
        <f t="shared" si="38"/>
        <v>0.63125</v>
      </c>
      <c r="AB26" s="4">
        <f t="shared" si="39"/>
        <v>0.6430555555555555</v>
      </c>
      <c r="AC26" s="4">
        <f t="shared" si="40"/>
        <v>0.6555555555555556</v>
      </c>
      <c r="AD26" s="4">
        <f t="shared" si="41"/>
        <v>0.6680555555555555</v>
      </c>
      <c r="AE26" s="4">
        <f t="shared" si="42"/>
        <v>0.6888888888888889</v>
      </c>
      <c r="AF26" s="4">
        <f t="shared" si="43"/>
        <v>0.6986111111111111</v>
      </c>
      <c r="AG26" s="4">
        <f t="shared" si="44"/>
        <v>0.7125</v>
      </c>
      <c r="AH26" s="4">
        <f t="shared" si="45"/>
        <v>0.7243055555555555</v>
      </c>
      <c r="AI26" s="4">
        <f t="shared" si="46"/>
        <v>0.7548611111111111</v>
      </c>
      <c r="AJ26" s="4">
        <f t="shared" si="47"/>
        <v>0.7638888888888888</v>
      </c>
      <c r="AK26" s="4">
        <f t="shared" si="48"/>
        <v>0.7916666666666666</v>
      </c>
      <c r="AL26" s="4">
        <f t="shared" si="49"/>
        <v>0.8041666666666667</v>
      </c>
      <c r="AM26" s="4">
        <f t="shared" si="50"/>
        <v>0.8201388888888889</v>
      </c>
      <c r="AN26" s="4">
        <f t="shared" si="51"/>
        <v>0.8340277777777777</v>
      </c>
      <c r="AO26" s="4">
        <f t="shared" si="52"/>
        <v>0.8479166666666667</v>
      </c>
      <c r="AP26" s="4">
        <f t="shared" si="53"/>
        <v>0.8645833333333333</v>
      </c>
      <c r="AQ26" s="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3:58" ht="15">
      <c r="C27" s="3" t="s">
        <v>67</v>
      </c>
      <c r="D27" s="4">
        <f t="shared" si="15"/>
        <v>0.2652777777777778</v>
      </c>
      <c r="E27" s="4">
        <f t="shared" si="16"/>
        <v>0.27986111111111106</v>
      </c>
      <c r="F27" s="4">
        <f t="shared" si="17"/>
        <v>0.2923611111111111</v>
      </c>
      <c r="G27" s="4">
        <f t="shared" si="18"/>
        <v>0.30624999999999997</v>
      </c>
      <c r="H27" s="4">
        <f t="shared" si="19"/>
        <v>0.3208333333333333</v>
      </c>
      <c r="I27" s="4">
        <f t="shared" si="20"/>
        <v>0.33541666666666664</v>
      </c>
      <c r="J27" s="4">
        <f t="shared" si="21"/>
        <v>0.3493055555555555</v>
      </c>
      <c r="K27" s="4">
        <f t="shared" si="22"/>
        <v>0.3638888888888889</v>
      </c>
      <c r="L27" s="4">
        <f t="shared" si="23"/>
        <v>0.3770833333333333</v>
      </c>
      <c r="M27" s="4">
        <f t="shared" si="24"/>
        <v>0.3923611111111111</v>
      </c>
      <c r="N27" s="4">
        <f t="shared" si="25"/>
        <v>0.40555555555555556</v>
      </c>
      <c r="O27" s="4">
        <f t="shared" si="26"/>
        <v>0.4423611111111111</v>
      </c>
      <c r="P27" s="4">
        <f t="shared" si="27"/>
        <v>0.45625</v>
      </c>
      <c r="Q27" s="4">
        <f t="shared" si="28"/>
        <v>0.4743055555555555</v>
      </c>
      <c r="R27" s="4">
        <f t="shared" si="29"/>
        <v>0.4840277777777778</v>
      </c>
      <c r="S27" s="4">
        <f t="shared" si="30"/>
        <v>0.4979166666666667</v>
      </c>
      <c r="T27" s="4">
        <f t="shared" si="31"/>
        <v>0.5125</v>
      </c>
      <c r="U27" s="4">
        <f t="shared" si="32"/>
        <v>0.5305555555555556</v>
      </c>
      <c r="V27" s="4">
        <f t="shared" si="33"/>
        <v>0.5430555555555555</v>
      </c>
      <c r="W27" s="4">
        <f t="shared" si="34"/>
        <v>0.5534722222222221</v>
      </c>
      <c r="X27" s="4">
        <f t="shared" si="35"/>
        <v>0.5881944444444445</v>
      </c>
      <c r="Y27" s="4">
        <f t="shared" si="36"/>
        <v>0.5979166666666667</v>
      </c>
      <c r="Z27" s="4">
        <f t="shared" si="37"/>
        <v>0.6097222222222222</v>
      </c>
      <c r="AA27" s="4">
        <f t="shared" si="38"/>
        <v>0.6326388888888889</v>
      </c>
      <c r="AB27" s="4">
        <f t="shared" si="39"/>
        <v>0.6444444444444444</v>
      </c>
      <c r="AC27" s="4">
        <f t="shared" si="40"/>
        <v>0.6569444444444444</v>
      </c>
      <c r="AD27" s="4">
        <f t="shared" si="41"/>
        <v>0.6694444444444444</v>
      </c>
      <c r="AE27" s="4">
        <f t="shared" si="42"/>
        <v>0.6902777777777778</v>
      </c>
      <c r="AF27" s="4">
        <f t="shared" si="43"/>
        <v>0.7</v>
      </c>
      <c r="AG27" s="4">
        <f t="shared" si="44"/>
        <v>0.7138888888888889</v>
      </c>
      <c r="AH27" s="4">
        <f t="shared" si="45"/>
        <v>0.7256944444444444</v>
      </c>
      <c r="AI27" s="4">
        <f t="shared" si="46"/>
        <v>0.75625</v>
      </c>
      <c r="AJ27" s="4">
        <f t="shared" si="47"/>
        <v>0.7652777777777777</v>
      </c>
      <c r="AK27" s="4">
        <f t="shared" si="48"/>
        <v>0.7930555555555555</v>
      </c>
      <c r="AL27" s="4">
        <f t="shared" si="49"/>
        <v>0.8055555555555556</v>
      </c>
      <c r="AM27" s="4">
        <f t="shared" si="50"/>
        <v>0.8215277777777777</v>
      </c>
      <c r="AN27" s="4">
        <f t="shared" si="51"/>
        <v>0.8354166666666666</v>
      </c>
      <c r="AO27" s="4">
        <f t="shared" si="52"/>
        <v>0.8493055555555555</v>
      </c>
      <c r="AP27" s="4">
        <f t="shared" si="53"/>
        <v>0.8659722222222221</v>
      </c>
      <c r="AQ27" s="4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3:58" ht="15">
      <c r="C28" s="3" t="s">
        <v>66</v>
      </c>
      <c r="D28" s="4">
        <f t="shared" si="15"/>
        <v>0.26666666666666666</v>
      </c>
      <c r="E28" s="4">
        <f t="shared" si="16"/>
        <v>0.28124999999999994</v>
      </c>
      <c r="F28" s="4">
        <f t="shared" si="17"/>
        <v>0.29375</v>
      </c>
      <c r="G28" s="4">
        <f t="shared" si="18"/>
        <v>0.30763888888888885</v>
      </c>
      <c r="H28" s="4">
        <f t="shared" si="19"/>
        <v>0.3222222222222222</v>
      </c>
      <c r="I28" s="4">
        <f t="shared" si="20"/>
        <v>0.3368055555555555</v>
      </c>
      <c r="J28" s="4">
        <f t="shared" si="21"/>
        <v>0.35069444444444436</v>
      </c>
      <c r="K28" s="4">
        <f t="shared" si="22"/>
        <v>0.36527777777777776</v>
      </c>
      <c r="L28" s="4">
        <f t="shared" si="23"/>
        <v>0.3784722222222222</v>
      </c>
      <c r="M28" s="4">
        <f t="shared" si="24"/>
        <v>0.39375</v>
      </c>
      <c r="N28" s="4">
        <f t="shared" si="25"/>
        <v>0.40694444444444444</v>
      </c>
      <c r="O28" s="4">
        <f t="shared" si="26"/>
        <v>0.44375</v>
      </c>
      <c r="P28" s="4">
        <f t="shared" si="27"/>
        <v>0.4576388888888889</v>
      </c>
      <c r="Q28" s="4">
        <f t="shared" si="28"/>
        <v>0.47569444444444436</v>
      </c>
      <c r="R28" s="4">
        <f t="shared" si="29"/>
        <v>0.48541666666666666</v>
      </c>
      <c r="S28" s="4">
        <f t="shared" si="30"/>
        <v>0.49930555555555556</v>
      </c>
      <c r="T28" s="4">
        <f t="shared" si="31"/>
        <v>0.5138888888888888</v>
      </c>
      <c r="U28" s="4">
        <f t="shared" si="32"/>
        <v>0.5319444444444444</v>
      </c>
      <c r="V28" s="4">
        <f t="shared" si="33"/>
        <v>0.5444444444444444</v>
      </c>
      <c r="W28" s="4">
        <f t="shared" si="34"/>
        <v>0.554861111111111</v>
      </c>
      <c r="X28" s="4">
        <f t="shared" si="35"/>
        <v>0.5895833333333333</v>
      </c>
      <c r="Y28" s="4">
        <f t="shared" si="36"/>
        <v>0.5993055555555555</v>
      </c>
      <c r="Z28" s="4">
        <f t="shared" si="37"/>
        <v>0.611111111111111</v>
      </c>
      <c r="AA28" s="4">
        <f t="shared" si="38"/>
        <v>0.6340277777777777</v>
      </c>
      <c r="AB28" s="4">
        <f t="shared" si="39"/>
        <v>0.6458333333333333</v>
      </c>
      <c r="AC28" s="4">
        <f t="shared" si="40"/>
        <v>0.6583333333333333</v>
      </c>
      <c r="AD28" s="4">
        <f t="shared" si="41"/>
        <v>0.6708333333333333</v>
      </c>
      <c r="AE28" s="4">
        <f t="shared" si="42"/>
        <v>0.6916666666666667</v>
      </c>
      <c r="AF28" s="4">
        <f t="shared" si="43"/>
        <v>0.7013888888888888</v>
      </c>
      <c r="AG28" s="4">
        <f t="shared" si="44"/>
        <v>0.7152777777777778</v>
      </c>
      <c r="AH28" s="4">
        <f t="shared" si="45"/>
        <v>0.7270833333333333</v>
      </c>
      <c r="AI28" s="4">
        <f t="shared" si="46"/>
        <v>0.7576388888888889</v>
      </c>
      <c r="AJ28" s="4">
        <f t="shared" si="47"/>
        <v>0.7666666666666666</v>
      </c>
      <c r="AK28" s="4">
        <f t="shared" si="48"/>
        <v>0.7944444444444444</v>
      </c>
      <c r="AL28" s="4">
        <f t="shared" si="49"/>
        <v>0.8069444444444445</v>
      </c>
      <c r="AM28" s="4">
        <f t="shared" si="50"/>
        <v>0.8229166666666666</v>
      </c>
      <c r="AN28" s="4">
        <f t="shared" si="51"/>
        <v>0.8368055555555555</v>
      </c>
      <c r="AO28" s="4">
        <f t="shared" si="52"/>
        <v>0.8506944444444444</v>
      </c>
      <c r="AP28" s="4">
        <f t="shared" si="53"/>
        <v>0.867361111111111</v>
      </c>
      <c r="AQ28" s="4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3:58" ht="15">
      <c r="C29" s="3" t="s">
        <v>65</v>
      </c>
      <c r="D29" s="4">
        <f t="shared" si="15"/>
        <v>0.26805555555555555</v>
      </c>
      <c r="E29" s="4">
        <f t="shared" si="16"/>
        <v>0.28263888888888883</v>
      </c>
      <c r="F29" s="4">
        <f t="shared" si="17"/>
        <v>0.2951388888888889</v>
      </c>
      <c r="G29" s="4">
        <f t="shared" si="18"/>
        <v>0.30902777777777773</v>
      </c>
      <c r="H29" s="4">
        <f t="shared" si="19"/>
        <v>0.32361111111111107</v>
      </c>
      <c r="I29" s="4">
        <f t="shared" si="20"/>
        <v>0.3381944444444444</v>
      </c>
      <c r="J29" s="4">
        <f t="shared" si="21"/>
        <v>0.35208333333333325</v>
      </c>
      <c r="K29" s="4">
        <f t="shared" si="22"/>
        <v>0.36666666666666664</v>
      </c>
      <c r="L29" s="4">
        <f t="shared" si="23"/>
        <v>0.3798611111111111</v>
      </c>
      <c r="M29" s="4">
        <f t="shared" si="24"/>
        <v>0.3951388888888889</v>
      </c>
      <c r="N29" s="4">
        <f t="shared" si="25"/>
        <v>0.4083333333333333</v>
      </c>
      <c r="O29" s="4">
        <f t="shared" si="26"/>
        <v>0.44513888888888886</v>
      </c>
      <c r="P29" s="4">
        <f t="shared" si="27"/>
        <v>0.45902777777777776</v>
      </c>
      <c r="Q29" s="4">
        <f t="shared" si="28"/>
        <v>0.47708333333333325</v>
      </c>
      <c r="R29" s="4">
        <f t="shared" si="29"/>
        <v>0.48680555555555555</v>
      </c>
      <c r="S29" s="4">
        <f t="shared" si="30"/>
        <v>0.5006944444444444</v>
      </c>
      <c r="T29" s="4">
        <f t="shared" si="31"/>
        <v>0.5152777777777777</v>
      </c>
      <c r="U29" s="4">
        <f t="shared" si="32"/>
        <v>0.5333333333333333</v>
      </c>
      <c r="V29" s="4">
        <f t="shared" si="33"/>
        <v>0.5458333333333333</v>
      </c>
      <c r="W29" s="4">
        <f t="shared" si="34"/>
        <v>0.5562499999999999</v>
      </c>
      <c r="X29" s="4">
        <f t="shared" si="35"/>
        <v>0.5909722222222222</v>
      </c>
      <c r="Y29" s="4">
        <f t="shared" si="36"/>
        <v>0.6006944444444444</v>
      </c>
      <c r="Z29" s="4">
        <f t="shared" si="37"/>
        <v>0.6124999999999999</v>
      </c>
      <c r="AA29" s="4">
        <f t="shared" si="38"/>
        <v>0.6354166666666666</v>
      </c>
      <c r="AB29" s="4">
        <f t="shared" si="39"/>
        <v>0.6472222222222221</v>
      </c>
      <c r="AC29" s="4">
        <f t="shared" si="40"/>
        <v>0.6597222222222222</v>
      </c>
      <c r="AD29" s="4">
        <f t="shared" si="41"/>
        <v>0.6722222222222222</v>
      </c>
      <c r="AE29" s="4">
        <f t="shared" si="42"/>
        <v>0.6930555555555555</v>
      </c>
      <c r="AF29" s="4">
        <f t="shared" si="43"/>
        <v>0.7027777777777777</v>
      </c>
      <c r="AG29" s="4">
        <f t="shared" si="44"/>
        <v>0.7166666666666667</v>
      </c>
      <c r="AH29" s="4">
        <f t="shared" si="45"/>
        <v>0.7284722222222222</v>
      </c>
      <c r="AI29" s="4">
        <f t="shared" si="46"/>
        <v>0.7590277777777777</v>
      </c>
      <c r="AJ29" s="4">
        <f t="shared" si="47"/>
        <v>0.7680555555555555</v>
      </c>
      <c r="AK29" s="4">
        <f t="shared" si="48"/>
        <v>0.7958333333333333</v>
      </c>
      <c r="AL29" s="4">
        <f t="shared" si="49"/>
        <v>0.8083333333333333</v>
      </c>
      <c r="AM29" s="4">
        <f t="shared" si="50"/>
        <v>0.8243055555555555</v>
      </c>
      <c r="AN29" s="4">
        <f t="shared" si="51"/>
        <v>0.8381944444444444</v>
      </c>
      <c r="AO29" s="4">
        <f t="shared" si="52"/>
        <v>0.8520833333333333</v>
      </c>
      <c r="AP29" s="4">
        <f t="shared" si="53"/>
        <v>0.8687499999999999</v>
      </c>
      <c r="AQ29" s="4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3:58" ht="15">
      <c r="C30" s="3" t="s">
        <v>90</v>
      </c>
      <c r="D30" s="4">
        <f t="shared" si="15"/>
        <v>0.26944444444444443</v>
      </c>
      <c r="E30" s="4">
        <f t="shared" si="16"/>
        <v>0.2840277777777777</v>
      </c>
      <c r="F30" s="4">
        <f t="shared" si="17"/>
        <v>0.2965277777777778</v>
      </c>
      <c r="G30" s="4">
        <f t="shared" si="18"/>
        <v>0.3104166666666666</v>
      </c>
      <c r="H30" s="4">
        <f t="shared" si="19"/>
        <v>0.32499999999999996</v>
      </c>
      <c r="I30" s="4">
        <f t="shared" si="20"/>
        <v>0.3395833333333333</v>
      </c>
      <c r="J30" s="4">
        <f t="shared" si="21"/>
        <v>0.35347222222222213</v>
      </c>
      <c r="K30" s="4">
        <f t="shared" si="22"/>
        <v>0.3680555555555555</v>
      </c>
      <c r="L30" s="4">
        <f t="shared" si="23"/>
        <v>0.38125</v>
      </c>
      <c r="M30" s="4">
        <f t="shared" si="24"/>
        <v>0.39652777777777776</v>
      </c>
      <c r="N30" s="4">
        <f t="shared" si="25"/>
        <v>0.4097222222222222</v>
      </c>
      <c r="O30" s="4">
        <f t="shared" si="26"/>
        <v>0.44652777777777775</v>
      </c>
      <c r="P30" s="4">
        <f t="shared" si="27"/>
        <v>0.46041666666666664</v>
      </c>
      <c r="Q30" s="4">
        <f t="shared" si="28"/>
        <v>0.47847222222222213</v>
      </c>
      <c r="R30" s="4">
        <f t="shared" si="29"/>
        <v>0.48819444444444443</v>
      </c>
      <c r="S30" s="4">
        <f t="shared" si="30"/>
        <v>0.5020833333333333</v>
      </c>
      <c r="T30" s="4">
        <f t="shared" si="31"/>
        <v>0.5166666666666666</v>
      </c>
      <c r="U30" s="4">
        <f t="shared" si="32"/>
        <v>0.5347222222222222</v>
      </c>
      <c r="V30" s="4">
        <f t="shared" si="33"/>
        <v>0.5472222222222222</v>
      </c>
      <c r="W30" s="4">
        <f t="shared" si="34"/>
        <v>0.5576388888888888</v>
      </c>
      <c r="X30" s="4">
        <f t="shared" si="35"/>
        <v>0.5923611111111111</v>
      </c>
      <c r="Y30" s="4">
        <f t="shared" si="36"/>
        <v>0.6020833333333333</v>
      </c>
      <c r="Z30" s="4">
        <f t="shared" si="37"/>
        <v>0.6138888888888888</v>
      </c>
      <c r="AA30" s="4">
        <f t="shared" si="38"/>
        <v>0.6368055555555555</v>
      </c>
      <c r="AB30" s="4">
        <f t="shared" si="39"/>
        <v>0.648611111111111</v>
      </c>
      <c r="AC30" s="4">
        <f t="shared" si="40"/>
        <v>0.6611111111111111</v>
      </c>
      <c r="AD30" s="4">
        <f t="shared" si="41"/>
        <v>0.673611111111111</v>
      </c>
      <c r="AE30" s="4">
        <f t="shared" si="42"/>
        <v>0.6944444444444444</v>
      </c>
      <c r="AF30" s="4">
        <f t="shared" si="43"/>
        <v>0.7041666666666666</v>
      </c>
      <c r="AG30" s="4">
        <f t="shared" si="44"/>
        <v>0.7180555555555556</v>
      </c>
      <c r="AH30" s="4">
        <f t="shared" si="45"/>
        <v>0.7298611111111111</v>
      </c>
      <c r="AI30" s="4">
        <f t="shared" si="46"/>
        <v>0.7604166666666666</v>
      </c>
      <c r="AJ30" s="4">
        <f t="shared" si="47"/>
        <v>0.7694444444444444</v>
      </c>
      <c r="AK30" s="4">
        <f t="shared" si="48"/>
        <v>0.7972222222222222</v>
      </c>
      <c r="AL30" s="4">
        <f t="shared" si="49"/>
        <v>0.8097222222222222</v>
      </c>
      <c r="AM30" s="4">
        <f t="shared" si="50"/>
        <v>0.8256944444444444</v>
      </c>
      <c r="AN30" s="4">
        <f t="shared" si="51"/>
        <v>0.8395833333333332</v>
      </c>
      <c r="AO30" s="4">
        <f t="shared" si="52"/>
        <v>0.8534722222222222</v>
      </c>
      <c r="AP30" s="4">
        <f t="shared" si="53"/>
        <v>0.8701388888888888</v>
      </c>
      <c r="AQ30" s="4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3:58" ht="15">
      <c r="C31" s="3" t="s">
        <v>14</v>
      </c>
      <c r="D31" s="4">
        <f t="shared" si="15"/>
        <v>0.2708333333333333</v>
      </c>
      <c r="E31" s="4">
        <f t="shared" si="16"/>
        <v>0.2854166666666666</v>
      </c>
      <c r="F31" s="4">
        <f t="shared" si="17"/>
        <v>0.29791666666666666</v>
      </c>
      <c r="G31" s="4">
        <f t="shared" si="18"/>
        <v>0.3118055555555555</v>
      </c>
      <c r="H31" s="4">
        <f t="shared" si="19"/>
        <v>0.32638888888888884</v>
      </c>
      <c r="I31" s="4">
        <f t="shared" si="20"/>
        <v>0.3409722222222222</v>
      </c>
      <c r="J31" s="4">
        <f t="shared" si="21"/>
        <v>0.354861111111111</v>
      </c>
      <c r="K31" s="4">
        <f t="shared" si="22"/>
        <v>0.3694444444444444</v>
      </c>
      <c r="L31" s="4">
        <f t="shared" si="23"/>
        <v>0.38263888888888886</v>
      </c>
      <c r="M31" s="4">
        <f t="shared" si="24"/>
        <v>0.39791666666666664</v>
      </c>
      <c r="N31" s="4">
        <f t="shared" si="25"/>
        <v>0.4111111111111111</v>
      </c>
      <c r="O31" s="4">
        <f t="shared" si="26"/>
        <v>0.44791666666666663</v>
      </c>
      <c r="P31" s="4">
        <f t="shared" si="27"/>
        <v>0.4618055555555555</v>
      </c>
      <c r="Q31" s="4">
        <f t="shared" si="28"/>
        <v>0.479861111111111</v>
      </c>
      <c r="R31" s="4">
        <f t="shared" si="29"/>
        <v>0.4895833333333333</v>
      </c>
      <c r="S31" s="4">
        <f t="shared" si="30"/>
        <v>0.5034722222222222</v>
      </c>
      <c r="T31" s="4">
        <f t="shared" si="31"/>
        <v>0.5180555555555555</v>
      </c>
      <c r="U31" s="4">
        <f t="shared" si="32"/>
        <v>0.5361111111111111</v>
      </c>
      <c r="V31" s="4">
        <f t="shared" si="33"/>
        <v>0.548611111111111</v>
      </c>
      <c r="W31" s="4">
        <f t="shared" si="34"/>
        <v>0.5590277777777777</v>
      </c>
      <c r="X31" s="4">
        <f t="shared" si="35"/>
        <v>0.59375</v>
      </c>
      <c r="Y31" s="4">
        <f t="shared" si="36"/>
        <v>0.6034722222222222</v>
      </c>
      <c r="Z31" s="4">
        <f t="shared" si="37"/>
        <v>0.6152777777777777</v>
      </c>
      <c r="AA31" s="4">
        <f t="shared" si="38"/>
        <v>0.6381944444444444</v>
      </c>
      <c r="AB31" s="4">
        <f t="shared" si="39"/>
        <v>0.6499999999999999</v>
      </c>
      <c r="AC31" s="4">
        <f t="shared" si="40"/>
        <v>0.6625</v>
      </c>
      <c r="AD31" s="4">
        <f t="shared" si="41"/>
        <v>0.6749999999999999</v>
      </c>
      <c r="AE31" s="4">
        <f t="shared" si="42"/>
        <v>0.6958333333333333</v>
      </c>
      <c r="AF31" s="4">
        <f t="shared" si="43"/>
        <v>0.7055555555555555</v>
      </c>
      <c r="AG31" s="4">
        <f t="shared" si="44"/>
        <v>0.7194444444444444</v>
      </c>
      <c r="AH31" s="4">
        <f t="shared" si="45"/>
        <v>0.73125</v>
      </c>
      <c r="AI31" s="4">
        <f t="shared" si="46"/>
        <v>0.7618055555555555</v>
      </c>
      <c r="AJ31" s="4">
        <f t="shared" si="47"/>
        <v>0.7708333333333333</v>
      </c>
      <c r="AK31" s="4">
        <f t="shared" si="48"/>
        <v>0.798611111111111</v>
      </c>
      <c r="AL31" s="4">
        <f t="shared" si="49"/>
        <v>0.8111111111111111</v>
      </c>
      <c r="AM31" s="4">
        <f t="shared" si="50"/>
        <v>0.8270833333333333</v>
      </c>
      <c r="AN31" s="4">
        <f t="shared" si="51"/>
        <v>0.8409722222222221</v>
      </c>
      <c r="AO31" s="4">
        <f t="shared" si="52"/>
        <v>0.8548611111111111</v>
      </c>
      <c r="AP31" s="4">
        <f t="shared" si="53"/>
        <v>0.8715277777777777</v>
      </c>
      <c r="AQ31" s="4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3:58" ht="15">
      <c r="C32" s="3" t="s">
        <v>13</v>
      </c>
      <c r="D32" s="4">
        <f t="shared" si="15"/>
        <v>0.2722222222222222</v>
      </c>
      <c r="E32" s="4">
        <f t="shared" si="16"/>
        <v>0.2868055555555555</v>
      </c>
      <c r="F32" s="4">
        <f t="shared" si="17"/>
        <v>0.29930555555555555</v>
      </c>
      <c r="G32" s="4">
        <f t="shared" si="18"/>
        <v>0.3131944444444444</v>
      </c>
      <c r="H32" s="4">
        <f t="shared" si="19"/>
        <v>0.3277777777777777</v>
      </c>
      <c r="I32" s="4">
        <f t="shared" si="20"/>
        <v>0.34236111111111106</v>
      </c>
      <c r="J32" s="4">
        <f t="shared" si="21"/>
        <v>0.3562499999999999</v>
      </c>
      <c r="K32" s="4">
        <f t="shared" si="22"/>
        <v>0.3708333333333333</v>
      </c>
      <c r="L32" s="4">
        <f t="shared" si="23"/>
        <v>0.38402777777777775</v>
      </c>
      <c r="M32" s="4">
        <f t="shared" si="24"/>
        <v>0.3993055555555555</v>
      </c>
      <c r="N32" s="4">
        <f t="shared" si="25"/>
        <v>0.4125</v>
      </c>
      <c r="O32" s="4">
        <f t="shared" si="26"/>
        <v>0.4493055555555555</v>
      </c>
      <c r="P32" s="4">
        <f t="shared" si="27"/>
        <v>0.4631944444444444</v>
      </c>
      <c r="Q32" s="4">
        <f t="shared" si="28"/>
        <v>0.4812499999999999</v>
      </c>
      <c r="R32" s="4">
        <f t="shared" si="29"/>
        <v>0.4909722222222222</v>
      </c>
      <c r="S32" s="4">
        <f t="shared" si="30"/>
        <v>0.5048611111111111</v>
      </c>
      <c r="T32" s="4">
        <f t="shared" si="31"/>
        <v>0.5194444444444444</v>
      </c>
      <c r="U32" s="4">
        <f t="shared" si="32"/>
        <v>0.5375</v>
      </c>
      <c r="V32" s="4">
        <f t="shared" si="33"/>
        <v>0.5499999999999999</v>
      </c>
      <c r="W32" s="4">
        <f t="shared" si="34"/>
        <v>0.5604166666666666</v>
      </c>
      <c r="X32" s="4">
        <f t="shared" si="35"/>
        <v>0.5951388888888889</v>
      </c>
      <c r="Y32" s="4">
        <f t="shared" si="36"/>
        <v>0.6048611111111111</v>
      </c>
      <c r="Z32" s="4">
        <f t="shared" si="37"/>
        <v>0.6166666666666666</v>
      </c>
      <c r="AA32" s="4">
        <f t="shared" si="38"/>
        <v>0.6395833333333333</v>
      </c>
      <c r="AB32" s="4">
        <f t="shared" si="39"/>
        <v>0.6513888888888888</v>
      </c>
      <c r="AC32" s="4">
        <f t="shared" si="40"/>
        <v>0.6638888888888889</v>
      </c>
      <c r="AD32" s="4">
        <f t="shared" si="41"/>
        <v>0.6763888888888888</v>
      </c>
      <c r="AE32" s="4">
        <f t="shared" si="42"/>
        <v>0.6972222222222222</v>
      </c>
      <c r="AF32" s="4">
        <f t="shared" si="43"/>
        <v>0.7069444444444444</v>
      </c>
      <c r="AG32" s="4">
        <f t="shared" si="44"/>
        <v>0.7208333333333333</v>
      </c>
      <c r="AH32" s="4">
        <f t="shared" si="45"/>
        <v>0.7326388888888888</v>
      </c>
      <c r="AI32" s="4">
        <f t="shared" si="46"/>
        <v>0.7631944444444444</v>
      </c>
      <c r="AJ32" s="4">
        <f t="shared" si="47"/>
        <v>0.7722222222222221</v>
      </c>
      <c r="AK32" s="4">
        <f t="shared" si="48"/>
        <v>0.7999999999999999</v>
      </c>
      <c r="AL32" s="4">
        <f t="shared" si="49"/>
        <v>0.8125</v>
      </c>
      <c r="AM32" s="4">
        <f t="shared" si="50"/>
        <v>0.8284722222222222</v>
      </c>
      <c r="AN32" s="4">
        <f t="shared" si="51"/>
        <v>0.842361111111111</v>
      </c>
      <c r="AO32" s="4">
        <f t="shared" si="52"/>
        <v>0.85625</v>
      </c>
      <c r="AP32" s="4">
        <f t="shared" si="53"/>
        <v>0.8729166666666666</v>
      </c>
      <c r="AQ32" s="4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3:58" ht="15">
      <c r="C33" s="3" t="s">
        <v>0</v>
      </c>
      <c r="D33" s="4">
        <f>D32+$A$1</f>
        <v>0.27291666666666664</v>
      </c>
      <c r="E33" s="4">
        <f aca="true" t="shared" si="54" ref="E33:AP33">E32+$A$1</f>
        <v>0.2874999999999999</v>
      </c>
      <c r="F33" s="4">
        <f t="shared" si="54"/>
        <v>0.3</v>
      </c>
      <c r="G33" s="4">
        <f t="shared" si="54"/>
        <v>0.31388888888888883</v>
      </c>
      <c r="H33" s="4">
        <f t="shared" si="54"/>
        <v>0.32847222222222217</v>
      </c>
      <c r="I33" s="4">
        <f t="shared" si="54"/>
        <v>0.3430555555555555</v>
      </c>
      <c r="J33" s="4">
        <f t="shared" si="54"/>
        <v>0.35694444444444434</v>
      </c>
      <c r="K33" s="4">
        <f t="shared" si="54"/>
        <v>0.37152777777777773</v>
      </c>
      <c r="L33" s="4">
        <f t="shared" si="54"/>
        <v>0.3847222222222222</v>
      </c>
      <c r="M33" s="4">
        <f t="shared" si="54"/>
        <v>0.39999999999999997</v>
      </c>
      <c r="N33" s="4">
        <f t="shared" si="54"/>
        <v>0.4131944444444444</v>
      </c>
      <c r="O33" s="4">
        <f t="shared" si="54"/>
        <v>0.44999999999999996</v>
      </c>
      <c r="P33" s="4">
        <f t="shared" si="54"/>
        <v>0.46388888888888885</v>
      </c>
      <c r="Q33" s="4">
        <f t="shared" si="54"/>
        <v>0.48194444444444434</v>
      </c>
      <c r="R33" s="4">
        <f t="shared" si="54"/>
        <v>0.49166666666666664</v>
      </c>
      <c r="S33" s="4">
        <f t="shared" si="54"/>
        <v>0.5055555555555555</v>
      </c>
      <c r="T33" s="4">
        <f t="shared" si="54"/>
        <v>0.5201388888888888</v>
      </c>
      <c r="U33" s="4">
        <f t="shared" si="54"/>
        <v>0.5381944444444444</v>
      </c>
      <c r="V33" s="4">
        <f t="shared" si="54"/>
        <v>0.5506944444444444</v>
      </c>
      <c r="W33" s="4">
        <f t="shared" si="54"/>
        <v>0.561111111111111</v>
      </c>
      <c r="X33" s="4">
        <f t="shared" si="54"/>
        <v>0.5958333333333333</v>
      </c>
      <c r="Y33" s="4">
        <f t="shared" si="54"/>
        <v>0.6055555555555555</v>
      </c>
      <c r="Z33" s="4">
        <f t="shared" si="54"/>
        <v>0.617361111111111</v>
      </c>
      <c r="AA33" s="4">
        <f t="shared" si="54"/>
        <v>0.6402777777777777</v>
      </c>
      <c r="AB33" s="4">
        <f t="shared" si="54"/>
        <v>0.6520833333333332</v>
      </c>
      <c r="AC33" s="4">
        <f t="shared" si="54"/>
        <v>0.6645833333333333</v>
      </c>
      <c r="AD33" s="4">
        <f t="shared" si="54"/>
        <v>0.6770833333333333</v>
      </c>
      <c r="AE33" s="4">
        <f t="shared" si="54"/>
        <v>0.6979166666666666</v>
      </c>
      <c r="AF33" s="4">
        <f t="shared" si="54"/>
        <v>0.7076388888888888</v>
      </c>
      <c r="AG33" s="4">
        <f t="shared" si="54"/>
        <v>0.7215277777777778</v>
      </c>
      <c r="AH33" s="4">
        <f t="shared" si="54"/>
        <v>0.7333333333333333</v>
      </c>
      <c r="AI33" s="4">
        <f t="shared" si="54"/>
        <v>0.7638888888888888</v>
      </c>
      <c r="AJ33" s="4">
        <f t="shared" si="54"/>
        <v>0.7729166666666666</v>
      </c>
      <c r="AK33" s="4">
        <f t="shared" si="54"/>
        <v>0.8006944444444444</v>
      </c>
      <c r="AL33" s="4">
        <f t="shared" si="54"/>
        <v>0.8131944444444444</v>
      </c>
      <c r="AM33" s="4">
        <f t="shared" si="54"/>
        <v>0.8291666666666666</v>
      </c>
      <c r="AN33" s="4">
        <f t="shared" si="54"/>
        <v>0.8430555555555554</v>
      </c>
      <c r="AO33" s="4">
        <f t="shared" si="54"/>
        <v>0.8569444444444444</v>
      </c>
      <c r="AP33" s="4">
        <f t="shared" si="54"/>
        <v>0.873611111111111</v>
      </c>
      <c r="AQ33" s="4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3:58" ht="15">
      <c r="C34" s="3" t="s">
        <v>12</v>
      </c>
      <c r="D34" s="4">
        <f t="shared" si="15"/>
        <v>0.2743055555555555</v>
      </c>
      <c r="E34" s="4">
        <f aca="true" t="shared" si="55" ref="E34:AP34">E33+$A$2</f>
        <v>0.2888888888888888</v>
      </c>
      <c r="F34" s="4">
        <f t="shared" si="55"/>
        <v>0.3013888888888889</v>
      </c>
      <c r="G34" s="4">
        <f t="shared" si="55"/>
        <v>0.3152777777777777</v>
      </c>
      <c r="H34" s="4">
        <f t="shared" si="55"/>
        <v>0.32986111111111105</v>
      </c>
      <c r="I34" s="4">
        <f t="shared" si="55"/>
        <v>0.3444444444444444</v>
      </c>
      <c r="J34" s="4">
        <f t="shared" si="55"/>
        <v>0.3583333333333332</v>
      </c>
      <c r="K34" s="4">
        <f t="shared" si="55"/>
        <v>0.3729166666666666</v>
      </c>
      <c r="L34" s="4">
        <f t="shared" si="55"/>
        <v>0.38611111111111107</v>
      </c>
      <c r="M34" s="4">
        <f t="shared" si="55"/>
        <v>0.40138888888888885</v>
      </c>
      <c r="N34" s="4">
        <f t="shared" si="55"/>
        <v>0.4145833333333333</v>
      </c>
      <c r="O34" s="4">
        <f t="shared" si="55"/>
        <v>0.45138888888888884</v>
      </c>
      <c r="P34" s="4">
        <f t="shared" si="55"/>
        <v>0.46527777777777773</v>
      </c>
      <c r="Q34" s="4">
        <f t="shared" si="55"/>
        <v>0.4833333333333332</v>
      </c>
      <c r="R34" s="4">
        <f t="shared" si="55"/>
        <v>0.4930555555555555</v>
      </c>
      <c r="S34" s="4">
        <f t="shared" si="55"/>
        <v>0.5069444444444444</v>
      </c>
      <c r="T34" s="4">
        <f t="shared" si="55"/>
        <v>0.5215277777777777</v>
      </c>
      <c r="U34" s="4">
        <f t="shared" si="55"/>
        <v>0.5395833333333333</v>
      </c>
      <c r="V34" s="4">
        <f t="shared" si="55"/>
        <v>0.5520833333333333</v>
      </c>
      <c r="W34" s="4">
        <f t="shared" si="55"/>
        <v>0.5624999999999999</v>
      </c>
      <c r="X34" s="4">
        <f t="shared" si="55"/>
        <v>0.5972222222222222</v>
      </c>
      <c r="Y34" s="4">
        <f t="shared" si="55"/>
        <v>0.6069444444444444</v>
      </c>
      <c r="Z34" s="4">
        <f t="shared" si="55"/>
        <v>0.6187499999999999</v>
      </c>
      <c r="AA34" s="4">
        <f t="shared" si="55"/>
        <v>0.6416666666666666</v>
      </c>
      <c r="AB34" s="4">
        <f t="shared" si="55"/>
        <v>0.6534722222222221</v>
      </c>
      <c r="AC34" s="4">
        <f t="shared" si="55"/>
        <v>0.6659722222222222</v>
      </c>
      <c r="AD34" s="4">
        <f t="shared" si="55"/>
        <v>0.6784722222222221</v>
      </c>
      <c r="AE34" s="4">
        <f t="shared" si="55"/>
        <v>0.6993055555555555</v>
      </c>
      <c r="AF34" s="4">
        <f t="shared" si="55"/>
        <v>0.7090277777777777</v>
      </c>
      <c r="AG34" s="4">
        <f t="shared" si="55"/>
        <v>0.7229166666666667</v>
      </c>
      <c r="AH34" s="4">
        <f t="shared" si="55"/>
        <v>0.7347222222222222</v>
      </c>
      <c r="AI34" s="4">
        <f t="shared" si="55"/>
        <v>0.7652777777777777</v>
      </c>
      <c r="AJ34" s="4">
        <f t="shared" si="55"/>
        <v>0.7743055555555555</v>
      </c>
      <c r="AK34" s="4">
        <f t="shared" si="55"/>
        <v>0.8020833333333333</v>
      </c>
      <c r="AL34" s="4">
        <f t="shared" si="55"/>
        <v>0.8145833333333333</v>
      </c>
      <c r="AM34" s="4">
        <f t="shared" si="55"/>
        <v>0.8305555555555555</v>
      </c>
      <c r="AN34" s="4">
        <f t="shared" si="55"/>
        <v>0.8444444444444443</v>
      </c>
      <c r="AO34" s="4">
        <f t="shared" si="55"/>
        <v>0.8583333333333333</v>
      </c>
      <c r="AP34" s="4">
        <f t="shared" si="55"/>
        <v>0.8749999999999999</v>
      </c>
      <c r="AQ34" s="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3:58" ht="15">
      <c r="C35" s="3" t="s">
        <v>73</v>
      </c>
      <c r="D35" s="4">
        <f>D34+$A$4</f>
        <v>0.2770833333333333</v>
      </c>
      <c r="E35" s="4">
        <f aca="true" t="shared" si="56" ref="E35:AP35">E34+$A$4</f>
        <v>0.2916666666666666</v>
      </c>
      <c r="F35" s="4">
        <f t="shared" si="56"/>
        <v>0.30416666666666664</v>
      </c>
      <c r="G35" s="4">
        <f t="shared" si="56"/>
        <v>0.3180555555555555</v>
      </c>
      <c r="H35" s="4">
        <f t="shared" si="56"/>
        <v>0.3326388888888888</v>
      </c>
      <c r="I35" s="4">
        <f t="shared" si="56"/>
        <v>0.34722222222222215</v>
      </c>
      <c r="J35" s="4">
        <f t="shared" si="56"/>
        <v>0.361111111111111</v>
      </c>
      <c r="K35" s="4">
        <f t="shared" si="56"/>
        <v>0.3756944444444444</v>
      </c>
      <c r="L35" s="4">
        <f t="shared" si="56"/>
        <v>0.38888888888888884</v>
      </c>
      <c r="M35" s="4">
        <f t="shared" si="56"/>
        <v>0.4041666666666666</v>
      </c>
      <c r="N35" s="4">
        <f t="shared" si="56"/>
        <v>0.41736111111111107</v>
      </c>
      <c r="O35" s="4">
        <f t="shared" si="56"/>
        <v>0.4541666666666666</v>
      </c>
      <c r="P35" s="4">
        <f t="shared" si="56"/>
        <v>0.4680555555555555</v>
      </c>
      <c r="Q35" s="4">
        <f t="shared" si="56"/>
        <v>0.486111111111111</v>
      </c>
      <c r="R35" s="4">
        <f t="shared" si="56"/>
        <v>0.4958333333333333</v>
      </c>
      <c r="S35" s="4">
        <f t="shared" si="56"/>
        <v>0.5097222222222222</v>
      </c>
      <c r="T35" s="4">
        <f t="shared" si="56"/>
        <v>0.5243055555555555</v>
      </c>
      <c r="U35" s="4">
        <f t="shared" si="56"/>
        <v>0.5423611111111111</v>
      </c>
      <c r="V35" s="4">
        <f t="shared" si="56"/>
        <v>0.554861111111111</v>
      </c>
      <c r="W35" s="4">
        <f t="shared" si="56"/>
        <v>0.5652777777777777</v>
      </c>
      <c r="X35" s="4">
        <f t="shared" si="56"/>
        <v>0.6</v>
      </c>
      <c r="Y35" s="4">
        <f t="shared" si="56"/>
        <v>0.6097222222222222</v>
      </c>
      <c r="Z35" s="4">
        <f t="shared" si="56"/>
        <v>0.6215277777777777</v>
      </c>
      <c r="AA35" s="4">
        <f t="shared" si="56"/>
        <v>0.6444444444444444</v>
      </c>
      <c r="AB35" s="4">
        <f t="shared" si="56"/>
        <v>0.6562499999999999</v>
      </c>
      <c r="AC35" s="4">
        <f t="shared" si="56"/>
        <v>0.66875</v>
      </c>
      <c r="AD35" s="4">
        <f t="shared" si="56"/>
        <v>0.6812499999999999</v>
      </c>
      <c r="AE35" s="4">
        <f t="shared" si="56"/>
        <v>0.7020833333333333</v>
      </c>
      <c r="AF35" s="4">
        <f t="shared" si="56"/>
        <v>0.7118055555555555</v>
      </c>
      <c r="AG35" s="4">
        <f t="shared" si="56"/>
        <v>0.7256944444444444</v>
      </c>
      <c r="AH35" s="4">
        <f t="shared" si="56"/>
        <v>0.7374999999999999</v>
      </c>
      <c r="AI35" s="4">
        <f t="shared" si="56"/>
        <v>0.7680555555555555</v>
      </c>
      <c r="AJ35" s="4">
        <f t="shared" si="56"/>
        <v>0.7770833333333332</v>
      </c>
      <c r="AK35" s="4">
        <f t="shared" si="56"/>
        <v>0.804861111111111</v>
      </c>
      <c r="AL35" s="4">
        <f t="shared" si="56"/>
        <v>0.8173611111111111</v>
      </c>
      <c r="AM35" s="4">
        <f t="shared" si="56"/>
        <v>0.8333333333333333</v>
      </c>
      <c r="AN35" s="4">
        <f t="shared" si="56"/>
        <v>0.8472222222222221</v>
      </c>
      <c r="AO35" s="4">
        <f t="shared" si="56"/>
        <v>0.861111111111111</v>
      </c>
      <c r="AP35" s="4">
        <f t="shared" si="56"/>
        <v>0.8777777777777777</v>
      </c>
      <c r="AQ35" s="4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3:58" ht="15">
      <c r="C36" s="3" t="s">
        <v>11</v>
      </c>
      <c r="D36" s="4">
        <f>D35+$A$2</f>
        <v>0.2784722222222222</v>
      </c>
      <c r="E36" s="4">
        <f aca="true" t="shared" si="57" ref="E36:AP36">E35+$A$2</f>
        <v>0.29305555555555546</v>
      </c>
      <c r="F36" s="4">
        <f t="shared" si="57"/>
        <v>0.3055555555555555</v>
      </c>
      <c r="G36" s="4">
        <f t="shared" si="57"/>
        <v>0.31944444444444436</v>
      </c>
      <c r="H36" s="4">
        <f t="shared" si="57"/>
        <v>0.3340277777777777</v>
      </c>
      <c r="I36" s="4">
        <f t="shared" si="57"/>
        <v>0.34861111111111104</v>
      </c>
      <c r="J36" s="4">
        <f t="shared" si="57"/>
        <v>0.3624999999999999</v>
      </c>
      <c r="K36" s="4">
        <f t="shared" si="57"/>
        <v>0.37708333333333327</v>
      </c>
      <c r="L36" s="4">
        <f t="shared" si="57"/>
        <v>0.3902777777777777</v>
      </c>
      <c r="M36" s="4">
        <f t="shared" si="57"/>
        <v>0.4055555555555555</v>
      </c>
      <c r="N36" s="4">
        <f t="shared" si="57"/>
        <v>0.41874999999999996</v>
      </c>
      <c r="O36" s="4">
        <f t="shared" si="57"/>
        <v>0.4555555555555555</v>
      </c>
      <c r="P36" s="4">
        <f t="shared" si="57"/>
        <v>0.4694444444444444</v>
      </c>
      <c r="Q36" s="4">
        <f t="shared" si="57"/>
        <v>0.4874999999999999</v>
      </c>
      <c r="R36" s="4">
        <f t="shared" si="57"/>
        <v>0.4972222222222222</v>
      </c>
      <c r="S36" s="4">
        <f t="shared" si="57"/>
        <v>0.5111111111111111</v>
      </c>
      <c r="T36" s="4">
        <f t="shared" si="57"/>
        <v>0.5256944444444444</v>
      </c>
      <c r="U36" s="4">
        <f t="shared" si="57"/>
        <v>0.54375</v>
      </c>
      <c r="V36" s="4">
        <f t="shared" si="57"/>
        <v>0.5562499999999999</v>
      </c>
      <c r="W36" s="4">
        <f t="shared" si="57"/>
        <v>0.5666666666666665</v>
      </c>
      <c r="X36" s="4">
        <f t="shared" si="57"/>
        <v>0.6013888888888889</v>
      </c>
      <c r="Y36" s="4">
        <f t="shared" si="57"/>
        <v>0.611111111111111</v>
      </c>
      <c r="Z36" s="4">
        <f t="shared" si="57"/>
        <v>0.6229166666666666</v>
      </c>
      <c r="AA36" s="4">
        <f t="shared" si="57"/>
        <v>0.6458333333333333</v>
      </c>
      <c r="AB36" s="4">
        <f t="shared" si="57"/>
        <v>0.6576388888888888</v>
      </c>
      <c r="AC36" s="4">
        <f t="shared" si="57"/>
        <v>0.6701388888888888</v>
      </c>
      <c r="AD36" s="4">
        <f t="shared" si="57"/>
        <v>0.6826388888888888</v>
      </c>
      <c r="AE36" s="4">
        <f t="shared" si="57"/>
        <v>0.7034722222222222</v>
      </c>
      <c r="AF36" s="4">
        <f t="shared" si="57"/>
        <v>0.7131944444444444</v>
      </c>
      <c r="AG36" s="4">
        <f t="shared" si="57"/>
        <v>0.7270833333333333</v>
      </c>
      <c r="AH36" s="4">
        <f t="shared" si="57"/>
        <v>0.7388888888888888</v>
      </c>
      <c r="AI36" s="4">
        <f t="shared" si="57"/>
        <v>0.7694444444444444</v>
      </c>
      <c r="AJ36" s="4">
        <f t="shared" si="57"/>
        <v>0.7784722222222221</v>
      </c>
      <c r="AK36" s="4">
        <f t="shared" si="57"/>
        <v>0.8062499999999999</v>
      </c>
      <c r="AL36" s="4">
        <f t="shared" si="57"/>
        <v>0.81875</v>
      </c>
      <c r="AM36" s="4">
        <f t="shared" si="57"/>
        <v>0.8347222222222221</v>
      </c>
      <c r="AN36" s="4">
        <f t="shared" si="57"/>
        <v>0.848611111111111</v>
      </c>
      <c r="AO36" s="4">
        <f t="shared" si="57"/>
        <v>0.8624999999999999</v>
      </c>
      <c r="AP36" s="4">
        <f t="shared" si="57"/>
        <v>0.8791666666666665</v>
      </c>
      <c r="AQ36" s="4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3:58" ht="15">
      <c r="C37" s="3" t="s">
        <v>10</v>
      </c>
      <c r="D37" s="4">
        <f>D36+$A$3</f>
        <v>0.2805555555555555</v>
      </c>
      <c r="E37" s="4">
        <f aca="true" t="shared" si="58" ref="E37:AP37">E36+$A$3</f>
        <v>0.2951388888888888</v>
      </c>
      <c r="F37" s="4">
        <f t="shared" si="58"/>
        <v>0.30763888888888885</v>
      </c>
      <c r="G37" s="4">
        <f t="shared" si="58"/>
        <v>0.3215277777777777</v>
      </c>
      <c r="H37" s="4">
        <f t="shared" si="58"/>
        <v>0.336111111111111</v>
      </c>
      <c r="I37" s="4">
        <f t="shared" si="58"/>
        <v>0.35069444444444436</v>
      </c>
      <c r="J37" s="4">
        <f t="shared" si="58"/>
        <v>0.3645833333333332</v>
      </c>
      <c r="K37" s="4">
        <f t="shared" si="58"/>
        <v>0.3791666666666666</v>
      </c>
      <c r="L37" s="4">
        <f t="shared" si="58"/>
        <v>0.39236111111111105</v>
      </c>
      <c r="M37" s="4">
        <f t="shared" si="58"/>
        <v>0.40763888888888883</v>
      </c>
      <c r="N37" s="4">
        <f t="shared" si="58"/>
        <v>0.4208333333333333</v>
      </c>
      <c r="O37" s="4">
        <f t="shared" si="58"/>
        <v>0.4576388888888888</v>
      </c>
      <c r="P37" s="4">
        <f t="shared" si="58"/>
        <v>0.4715277777777777</v>
      </c>
      <c r="Q37" s="4">
        <f t="shared" si="58"/>
        <v>0.4895833333333332</v>
      </c>
      <c r="R37" s="4">
        <f t="shared" si="58"/>
        <v>0.4993055555555555</v>
      </c>
      <c r="S37" s="4">
        <f t="shared" si="58"/>
        <v>0.5131944444444444</v>
      </c>
      <c r="T37" s="4">
        <f t="shared" si="58"/>
        <v>0.5277777777777777</v>
      </c>
      <c r="U37" s="4">
        <f t="shared" si="58"/>
        <v>0.5458333333333333</v>
      </c>
      <c r="V37" s="4">
        <f t="shared" si="58"/>
        <v>0.5583333333333332</v>
      </c>
      <c r="W37" s="4">
        <f t="shared" si="58"/>
        <v>0.5687499999999999</v>
      </c>
      <c r="X37" s="4">
        <f t="shared" si="58"/>
        <v>0.6034722222222222</v>
      </c>
      <c r="Y37" s="4">
        <f t="shared" si="58"/>
        <v>0.6131944444444444</v>
      </c>
      <c r="Z37" s="4">
        <f t="shared" si="58"/>
        <v>0.6249999999999999</v>
      </c>
      <c r="AA37" s="4">
        <f t="shared" si="58"/>
        <v>0.6479166666666666</v>
      </c>
      <c r="AB37" s="4">
        <f t="shared" si="58"/>
        <v>0.6597222222222221</v>
      </c>
      <c r="AC37" s="4">
        <f t="shared" si="58"/>
        <v>0.6722222222222222</v>
      </c>
      <c r="AD37" s="4">
        <f t="shared" si="58"/>
        <v>0.6847222222222221</v>
      </c>
      <c r="AE37" s="4">
        <f t="shared" si="58"/>
        <v>0.7055555555555555</v>
      </c>
      <c r="AF37" s="4">
        <f t="shared" si="58"/>
        <v>0.7152777777777777</v>
      </c>
      <c r="AG37" s="4">
        <f t="shared" si="58"/>
        <v>0.7291666666666666</v>
      </c>
      <c r="AH37" s="4">
        <f t="shared" si="58"/>
        <v>0.7409722222222221</v>
      </c>
      <c r="AI37" s="4">
        <f t="shared" si="58"/>
        <v>0.7715277777777777</v>
      </c>
      <c r="AJ37" s="4">
        <f t="shared" si="58"/>
        <v>0.7805555555555554</v>
      </c>
      <c r="AK37" s="4">
        <f t="shared" si="58"/>
        <v>0.8083333333333332</v>
      </c>
      <c r="AL37" s="4">
        <f t="shared" si="58"/>
        <v>0.8208333333333333</v>
      </c>
      <c r="AM37" s="4">
        <f t="shared" si="58"/>
        <v>0.8368055555555555</v>
      </c>
      <c r="AN37" s="4">
        <f t="shared" si="58"/>
        <v>0.8506944444444443</v>
      </c>
      <c r="AO37" s="4">
        <f t="shared" si="58"/>
        <v>0.8645833333333333</v>
      </c>
      <c r="AP37" s="4">
        <f t="shared" si="58"/>
        <v>0.8812499999999999</v>
      </c>
      <c r="AQ37" s="4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3:58" ht="15">
      <c r="C38" s="3" t="s">
        <v>115</v>
      </c>
      <c r="D38" s="4">
        <f>D37+$A$1</f>
        <v>0.28124999999999994</v>
      </c>
      <c r="E38" s="4">
        <f aca="true" t="shared" si="59" ref="E38:AP38">E37+$A$1</f>
        <v>0.2958333333333332</v>
      </c>
      <c r="F38" s="4">
        <f t="shared" si="59"/>
        <v>0.3083333333333333</v>
      </c>
      <c r="G38" s="4">
        <f t="shared" si="59"/>
        <v>0.32222222222222213</v>
      </c>
      <c r="H38" s="4">
        <f t="shared" si="59"/>
        <v>0.33680555555555547</v>
      </c>
      <c r="I38" s="4">
        <f t="shared" si="59"/>
        <v>0.3513888888888888</v>
      </c>
      <c r="J38" s="4">
        <f t="shared" si="59"/>
        <v>0.36527777777777765</v>
      </c>
      <c r="K38" s="4">
        <f t="shared" si="59"/>
        <v>0.37986111111111104</v>
      </c>
      <c r="L38" s="4">
        <f t="shared" si="59"/>
        <v>0.3930555555555555</v>
      </c>
      <c r="M38" s="4">
        <f t="shared" si="59"/>
        <v>0.40833333333333327</v>
      </c>
      <c r="N38" s="4">
        <f t="shared" si="59"/>
        <v>0.4215277777777777</v>
      </c>
      <c r="O38" s="4">
        <f t="shared" si="59"/>
        <v>0.45833333333333326</v>
      </c>
      <c r="P38" s="4">
        <f t="shared" si="59"/>
        <v>0.47222222222222215</v>
      </c>
      <c r="Q38" s="4">
        <f t="shared" si="59"/>
        <v>0.49027777777777765</v>
      </c>
      <c r="R38" s="4">
        <f t="shared" si="59"/>
        <v>0.49999999999999994</v>
      </c>
      <c r="S38" s="4">
        <f t="shared" si="59"/>
        <v>0.5138888888888888</v>
      </c>
      <c r="T38" s="4">
        <f t="shared" si="59"/>
        <v>0.5284722222222221</v>
      </c>
      <c r="U38" s="4">
        <f t="shared" si="59"/>
        <v>0.5465277777777777</v>
      </c>
      <c r="V38" s="4">
        <f t="shared" si="59"/>
        <v>0.5590277777777777</v>
      </c>
      <c r="W38" s="4">
        <f t="shared" si="59"/>
        <v>0.5694444444444443</v>
      </c>
      <c r="X38" s="4">
        <f t="shared" si="59"/>
        <v>0.6041666666666666</v>
      </c>
      <c r="Y38" s="4">
        <f t="shared" si="59"/>
        <v>0.6138888888888888</v>
      </c>
      <c r="Z38" s="4">
        <f t="shared" si="59"/>
        <v>0.6256944444444443</v>
      </c>
      <c r="AA38" s="4">
        <f t="shared" si="59"/>
        <v>0.648611111111111</v>
      </c>
      <c r="AB38" s="4">
        <f t="shared" si="59"/>
        <v>0.6604166666666665</v>
      </c>
      <c r="AC38" s="4">
        <f t="shared" si="59"/>
        <v>0.6729166666666666</v>
      </c>
      <c r="AD38" s="4">
        <f t="shared" si="59"/>
        <v>0.6854166666666666</v>
      </c>
      <c r="AE38" s="4">
        <f t="shared" si="59"/>
        <v>0.7062499999999999</v>
      </c>
      <c r="AF38" s="4">
        <f t="shared" si="59"/>
        <v>0.7159722222222221</v>
      </c>
      <c r="AG38" s="4">
        <f t="shared" si="59"/>
        <v>0.7298611111111111</v>
      </c>
      <c r="AH38" s="4">
        <f t="shared" si="59"/>
        <v>0.7416666666666666</v>
      </c>
      <c r="AI38" s="4">
        <f t="shared" si="59"/>
        <v>0.7722222222222221</v>
      </c>
      <c r="AJ38" s="4">
        <f t="shared" si="59"/>
        <v>0.7812499999999999</v>
      </c>
      <c r="AK38" s="4">
        <f t="shared" si="59"/>
        <v>0.8090277777777777</v>
      </c>
      <c r="AL38" s="4">
        <f t="shared" si="59"/>
        <v>0.8215277777777777</v>
      </c>
      <c r="AM38" s="4">
        <f t="shared" si="59"/>
        <v>0.8374999999999999</v>
      </c>
      <c r="AN38" s="4">
        <f t="shared" si="59"/>
        <v>0.8513888888888888</v>
      </c>
      <c r="AO38" s="4">
        <f t="shared" si="59"/>
        <v>0.8652777777777777</v>
      </c>
      <c r="AP38" s="4">
        <f t="shared" si="59"/>
        <v>0.8819444444444443</v>
      </c>
      <c r="AQ38" s="4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3:58" ht="15">
      <c r="C39" s="3" t="s">
        <v>63</v>
      </c>
      <c r="D39" s="4">
        <f>D38+$A$2</f>
        <v>0.28263888888888883</v>
      </c>
      <c r="E39" s="4">
        <f aca="true" t="shared" si="60" ref="E39:AP39">E38+$A$2</f>
        <v>0.2972222222222221</v>
      </c>
      <c r="F39" s="4">
        <f t="shared" si="60"/>
        <v>0.3097222222222222</v>
      </c>
      <c r="G39" s="4">
        <f t="shared" si="60"/>
        <v>0.323611111111111</v>
      </c>
      <c r="H39" s="4">
        <f t="shared" si="60"/>
        <v>0.33819444444444435</v>
      </c>
      <c r="I39" s="4">
        <f t="shared" si="60"/>
        <v>0.3527777777777777</v>
      </c>
      <c r="J39" s="4">
        <f t="shared" si="60"/>
        <v>0.36666666666666653</v>
      </c>
      <c r="K39" s="4">
        <f t="shared" si="60"/>
        <v>0.3812499999999999</v>
      </c>
      <c r="L39" s="4">
        <f t="shared" si="60"/>
        <v>0.3944444444444444</v>
      </c>
      <c r="M39" s="4">
        <f t="shared" si="60"/>
        <v>0.40972222222222215</v>
      </c>
      <c r="N39" s="4">
        <f t="shared" si="60"/>
        <v>0.4229166666666666</v>
      </c>
      <c r="O39" s="4">
        <f t="shared" si="60"/>
        <v>0.45972222222222214</v>
      </c>
      <c r="P39" s="4">
        <f t="shared" si="60"/>
        <v>0.47361111111111104</v>
      </c>
      <c r="Q39" s="4">
        <f t="shared" si="60"/>
        <v>0.49166666666666653</v>
      </c>
      <c r="R39" s="4">
        <f t="shared" si="60"/>
        <v>0.5013888888888889</v>
      </c>
      <c r="S39" s="4">
        <f t="shared" si="60"/>
        <v>0.5152777777777777</v>
      </c>
      <c r="T39" s="4">
        <f t="shared" si="60"/>
        <v>0.529861111111111</v>
      </c>
      <c r="U39" s="4">
        <f t="shared" si="60"/>
        <v>0.5479166666666666</v>
      </c>
      <c r="V39" s="4">
        <f t="shared" si="60"/>
        <v>0.5604166666666666</v>
      </c>
      <c r="W39" s="4">
        <f t="shared" si="60"/>
        <v>0.5708333333333332</v>
      </c>
      <c r="X39" s="4">
        <f t="shared" si="60"/>
        <v>0.6055555555555555</v>
      </c>
      <c r="Y39" s="4">
        <f t="shared" si="60"/>
        <v>0.6152777777777777</v>
      </c>
      <c r="Z39" s="4">
        <f t="shared" si="60"/>
        <v>0.6270833333333332</v>
      </c>
      <c r="AA39" s="4">
        <f t="shared" si="60"/>
        <v>0.6499999999999999</v>
      </c>
      <c r="AB39" s="4">
        <f t="shared" si="60"/>
        <v>0.6618055555555554</v>
      </c>
      <c r="AC39" s="4">
        <f t="shared" si="60"/>
        <v>0.6743055555555555</v>
      </c>
      <c r="AD39" s="4">
        <f t="shared" si="60"/>
        <v>0.6868055555555554</v>
      </c>
      <c r="AE39" s="4">
        <f t="shared" si="60"/>
        <v>0.7076388888888888</v>
      </c>
      <c r="AF39" s="4">
        <f t="shared" si="60"/>
        <v>0.717361111111111</v>
      </c>
      <c r="AG39" s="4">
        <f t="shared" si="60"/>
        <v>0.73125</v>
      </c>
      <c r="AH39" s="4">
        <f t="shared" si="60"/>
        <v>0.7430555555555555</v>
      </c>
      <c r="AI39" s="4">
        <f t="shared" si="60"/>
        <v>0.773611111111111</v>
      </c>
      <c r="AJ39" s="4">
        <f t="shared" si="60"/>
        <v>0.7826388888888888</v>
      </c>
      <c r="AK39" s="4">
        <f t="shared" si="60"/>
        <v>0.8104166666666666</v>
      </c>
      <c r="AL39" s="4">
        <f t="shared" si="60"/>
        <v>0.8229166666666666</v>
      </c>
      <c r="AM39" s="4">
        <f t="shared" si="60"/>
        <v>0.8388888888888888</v>
      </c>
      <c r="AN39" s="4">
        <f t="shared" si="60"/>
        <v>0.8527777777777776</v>
      </c>
      <c r="AO39" s="4">
        <f t="shared" si="60"/>
        <v>0.8666666666666666</v>
      </c>
      <c r="AP39" s="4">
        <f t="shared" si="60"/>
        <v>0.8833333333333332</v>
      </c>
      <c r="AQ39" s="4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3:58" ht="15">
      <c r="C40" s="3" t="s">
        <v>62</v>
      </c>
      <c r="D40" s="4">
        <f>D39+$A$1</f>
        <v>0.28333333333333327</v>
      </c>
      <c r="E40" s="4">
        <f aca="true" t="shared" si="61" ref="E40:AP41">E39+$A$1</f>
        <v>0.29791666666666655</v>
      </c>
      <c r="F40" s="4">
        <f t="shared" si="61"/>
        <v>0.3104166666666666</v>
      </c>
      <c r="G40" s="4">
        <f t="shared" si="61"/>
        <v>0.32430555555555546</v>
      </c>
      <c r="H40" s="4">
        <f t="shared" si="61"/>
        <v>0.3388888888888888</v>
      </c>
      <c r="I40" s="4">
        <f t="shared" si="61"/>
        <v>0.35347222222222213</v>
      </c>
      <c r="J40" s="4">
        <f t="shared" si="61"/>
        <v>0.36736111111111097</v>
      </c>
      <c r="K40" s="4">
        <f t="shared" si="61"/>
        <v>0.38194444444444436</v>
      </c>
      <c r="L40" s="4">
        <f t="shared" si="61"/>
        <v>0.3951388888888888</v>
      </c>
      <c r="M40" s="4">
        <f t="shared" si="61"/>
        <v>0.4104166666666666</v>
      </c>
      <c r="N40" s="4">
        <f t="shared" si="61"/>
        <v>0.42361111111111105</v>
      </c>
      <c r="O40" s="4">
        <f t="shared" si="61"/>
        <v>0.4604166666666666</v>
      </c>
      <c r="P40" s="4">
        <f t="shared" si="61"/>
        <v>0.4743055555555555</v>
      </c>
      <c r="Q40" s="4">
        <f t="shared" si="61"/>
        <v>0.49236111111111097</v>
      </c>
      <c r="R40" s="4">
        <f t="shared" si="61"/>
        <v>0.5020833333333333</v>
      </c>
      <c r="S40" s="4">
        <f t="shared" si="61"/>
        <v>0.5159722222222222</v>
      </c>
      <c r="T40" s="4">
        <f t="shared" si="61"/>
        <v>0.5305555555555554</v>
      </c>
      <c r="U40" s="4">
        <f t="shared" si="61"/>
        <v>0.548611111111111</v>
      </c>
      <c r="V40" s="4">
        <f t="shared" si="61"/>
        <v>0.561111111111111</v>
      </c>
      <c r="W40" s="4">
        <f t="shared" si="61"/>
        <v>0.5715277777777776</v>
      </c>
      <c r="X40" s="4">
        <f t="shared" si="61"/>
        <v>0.60625</v>
      </c>
      <c r="Y40" s="4">
        <f t="shared" si="61"/>
        <v>0.6159722222222221</v>
      </c>
      <c r="Z40" s="4">
        <f t="shared" si="61"/>
        <v>0.6277777777777777</v>
      </c>
      <c r="AA40" s="4">
        <f t="shared" si="61"/>
        <v>0.6506944444444444</v>
      </c>
      <c r="AB40" s="4">
        <f t="shared" si="61"/>
        <v>0.6624999999999999</v>
      </c>
      <c r="AC40" s="4">
        <f t="shared" si="61"/>
        <v>0.6749999999999999</v>
      </c>
      <c r="AD40" s="4">
        <f t="shared" si="61"/>
        <v>0.6874999999999999</v>
      </c>
      <c r="AE40" s="4">
        <f t="shared" si="61"/>
        <v>0.7083333333333333</v>
      </c>
      <c r="AF40" s="4">
        <f t="shared" si="61"/>
        <v>0.7180555555555554</v>
      </c>
      <c r="AG40" s="4">
        <f t="shared" si="61"/>
        <v>0.7319444444444444</v>
      </c>
      <c r="AH40" s="4">
        <f t="shared" si="61"/>
        <v>0.7437499999999999</v>
      </c>
      <c r="AI40" s="4">
        <f t="shared" si="61"/>
        <v>0.7743055555555555</v>
      </c>
      <c r="AJ40" s="4">
        <f t="shared" si="61"/>
        <v>0.7833333333333332</v>
      </c>
      <c r="AK40" s="4">
        <f t="shared" si="61"/>
        <v>0.811111111111111</v>
      </c>
      <c r="AL40" s="4">
        <f t="shared" si="61"/>
        <v>0.8236111111111111</v>
      </c>
      <c r="AM40" s="4">
        <f t="shared" si="61"/>
        <v>0.8395833333333332</v>
      </c>
      <c r="AN40" s="4">
        <f t="shared" si="61"/>
        <v>0.8534722222222221</v>
      </c>
      <c r="AO40" s="4">
        <f t="shared" si="61"/>
        <v>0.867361111111111</v>
      </c>
      <c r="AP40" s="4">
        <f t="shared" si="61"/>
        <v>0.8840277777777776</v>
      </c>
      <c r="AQ40" s="4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3:58" ht="15">
      <c r="C41" s="3" t="s">
        <v>61</v>
      </c>
      <c r="D41" s="4">
        <f>D40+$A$1</f>
        <v>0.2840277777777777</v>
      </c>
      <c r="E41" s="4">
        <f t="shared" si="61"/>
        <v>0.298611111111111</v>
      </c>
      <c r="F41" s="4">
        <f t="shared" si="61"/>
        <v>0.31111111111111106</v>
      </c>
      <c r="G41" s="4">
        <f t="shared" si="61"/>
        <v>0.3249999999999999</v>
      </c>
      <c r="H41" s="4">
        <f t="shared" si="61"/>
        <v>0.33958333333333324</v>
      </c>
      <c r="I41" s="4">
        <f t="shared" si="61"/>
        <v>0.3541666666666666</v>
      </c>
      <c r="J41" s="4">
        <f t="shared" si="61"/>
        <v>0.3680555555555554</v>
      </c>
      <c r="K41" s="4">
        <f t="shared" si="61"/>
        <v>0.3826388888888888</v>
      </c>
      <c r="L41" s="4">
        <f t="shared" si="61"/>
        <v>0.39583333333333326</v>
      </c>
      <c r="M41" s="4">
        <f t="shared" si="61"/>
        <v>0.41111111111111104</v>
      </c>
      <c r="N41" s="4">
        <f t="shared" si="61"/>
        <v>0.4243055555555555</v>
      </c>
      <c r="O41" s="4">
        <f t="shared" si="61"/>
        <v>0.461111111111111</v>
      </c>
      <c r="P41" s="4">
        <f t="shared" si="61"/>
        <v>0.4749999999999999</v>
      </c>
      <c r="Q41" s="4">
        <f t="shared" si="61"/>
        <v>0.4930555555555554</v>
      </c>
      <c r="R41" s="4">
        <f t="shared" si="61"/>
        <v>0.5027777777777778</v>
      </c>
      <c r="S41" s="4">
        <f t="shared" si="61"/>
        <v>0.5166666666666666</v>
      </c>
      <c r="T41" s="4">
        <f t="shared" si="61"/>
        <v>0.5312499999999999</v>
      </c>
      <c r="U41" s="4">
        <f t="shared" si="61"/>
        <v>0.5493055555555555</v>
      </c>
      <c r="V41" s="4">
        <f t="shared" si="61"/>
        <v>0.5618055555555554</v>
      </c>
      <c r="W41" s="4">
        <f t="shared" si="61"/>
        <v>0.5722222222222221</v>
      </c>
      <c r="X41" s="4">
        <f t="shared" si="61"/>
        <v>0.6069444444444444</v>
      </c>
      <c r="Y41" s="4">
        <f t="shared" si="61"/>
        <v>0.6166666666666666</v>
      </c>
      <c r="Z41" s="4">
        <f t="shared" si="61"/>
        <v>0.6284722222222221</v>
      </c>
      <c r="AA41" s="4">
        <f t="shared" si="61"/>
        <v>0.6513888888888888</v>
      </c>
      <c r="AB41" s="4">
        <f t="shared" si="61"/>
        <v>0.6631944444444443</v>
      </c>
      <c r="AC41" s="4">
        <f t="shared" si="61"/>
        <v>0.6756944444444444</v>
      </c>
      <c r="AD41" s="4">
        <f t="shared" si="61"/>
        <v>0.6881944444444443</v>
      </c>
      <c r="AE41" s="4">
        <f t="shared" si="61"/>
        <v>0.7090277777777777</v>
      </c>
      <c r="AF41" s="4">
        <f t="shared" si="61"/>
        <v>0.7187499999999999</v>
      </c>
      <c r="AG41" s="4">
        <f t="shared" si="61"/>
        <v>0.7326388888888888</v>
      </c>
      <c r="AH41" s="4">
        <f t="shared" si="61"/>
        <v>0.7444444444444444</v>
      </c>
      <c r="AI41" s="4">
        <f t="shared" si="61"/>
        <v>0.7749999999999999</v>
      </c>
      <c r="AJ41" s="4">
        <f t="shared" si="61"/>
        <v>0.7840277777777777</v>
      </c>
      <c r="AK41" s="4">
        <f t="shared" si="61"/>
        <v>0.8118055555555554</v>
      </c>
      <c r="AL41" s="4">
        <f t="shared" si="61"/>
        <v>0.8243055555555555</v>
      </c>
      <c r="AM41" s="4">
        <f t="shared" si="61"/>
        <v>0.8402777777777777</v>
      </c>
      <c r="AN41" s="4">
        <f t="shared" si="61"/>
        <v>0.8541666666666665</v>
      </c>
      <c r="AO41" s="4">
        <f t="shared" si="61"/>
        <v>0.8680555555555555</v>
      </c>
      <c r="AP41" s="4">
        <f t="shared" si="61"/>
        <v>0.8847222222222221</v>
      </c>
      <c r="AQ41" s="4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4:58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4:58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</sheetData>
  <sheetProtection/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63"/>
  <sheetViews>
    <sheetView zoomScalePageLayoutView="0" workbookViewId="0" topLeftCell="C1">
      <pane xSplit="1" ySplit="1" topLeftCell="D26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8" sqref="C18"/>
    </sheetView>
  </sheetViews>
  <sheetFormatPr defaultColWidth="9.140625" defaultRowHeight="12.75" outlineLevelCol="1"/>
  <cols>
    <col min="1" max="2" width="0" style="2" hidden="1" customWidth="1" outlineLevel="1"/>
    <col min="3" max="3" width="36.710937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108</v>
      </c>
    </row>
    <row r="2" spans="1:34" ht="15">
      <c r="A2" s="1">
        <v>0.001388888888888889</v>
      </c>
      <c r="C2" s="3" t="s">
        <v>54</v>
      </c>
      <c r="D2" s="4"/>
      <c r="E2" s="4"/>
      <c r="F2" s="4"/>
      <c r="G2" s="4"/>
      <c r="H2" s="4">
        <v>0.2826388888888889</v>
      </c>
      <c r="I2" s="4">
        <v>0.2986111111111111</v>
      </c>
      <c r="J2" s="4">
        <v>0.3159722222222222</v>
      </c>
      <c r="K2" s="4">
        <v>0.32916666666666666</v>
      </c>
      <c r="L2" s="4">
        <v>0.34027777777777773</v>
      </c>
      <c r="M2" s="4">
        <v>0.3597222222222222</v>
      </c>
      <c r="N2" s="4">
        <v>0.3756944444444445</v>
      </c>
      <c r="O2" s="4">
        <v>0.3888888888888889</v>
      </c>
      <c r="P2" s="4">
        <v>0.42430555555555555</v>
      </c>
      <c r="Q2" s="4">
        <v>0.4534722222222222</v>
      </c>
      <c r="R2" s="4">
        <v>0.4826388888888889</v>
      </c>
      <c r="S2" s="4">
        <v>0.5104166666666666</v>
      </c>
      <c r="T2" s="4">
        <v>0.5430555555555555</v>
      </c>
      <c r="U2" s="4">
        <v>0.5729166666666666</v>
      </c>
      <c r="V2" s="4">
        <v>0.6034722222222222</v>
      </c>
      <c r="W2" s="4">
        <v>0.6326388888888889</v>
      </c>
      <c r="X2" s="8">
        <v>0.6513888888888889</v>
      </c>
      <c r="Y2" s="8">
        <v>0.6625</v>
      </c>
      <c r="Z2" s="4">
        <v>0.6770833333333334</v>
      </c>
      <c r="AA2" s="4">
        <v>0.6923611111111111</v>
      </c>
      <c r="AB2" s="4">
        <v>0.7111111111111111</v>
      </c>
      <c r="AC2" s="4">
        <v>0.7236111111111111</v>
      </c>
      <c r="AD2" s="4">
        <v>0.7381944444444444</v>
      </c>
      <c r="AE2" s="4">
        <v>0.7701388888888889</v>
      </c>
      <c r="AF2" s="8">
        <v>0.8027777777777777</v>
      </c>
      <c r="AG2" s="8">
        <v>0.8430555555555556</v>
      </c>
      <c r="AH2" s="8">
        <v>0.8638888888888889</v>
      </c>
    </row>
    <row r="3" spans="1:48" ht="15">
      <c r="A3" s="1">
        <v>0.0020833333333333333</v>
      </c>
      <c r="C3" s="3" t="s">
        <v>53</v>
      </c>
      <c r="D3" s="4"/>
      <c r="E3" s="4"/>
      <c r="F3" s="4"/>
      <c r="G3" s="4"/>
      <c r="H3" s="4">
        <f>H2+$A$2</f>
        <v>0.28402777777777777</v>
      </c>
      <c r="I3" s="4">
        <f aca="true" t="shared" si="0" ref="I3:AH4">I2+$A$2</f>
        <v>0.3</v>
      </c>
      <c r="J3" s="4">
        <f t="shared" si="0"/>
        <v>0.3173611111111111</v>
      </c>
      <c r="K3" s="4">
        <f t="shared" si="0"/>
        <v>0.33055555555555555</v>
      </c>
      <c r="L3" s="4">
        <f t="shared" si="0"/>
        <v>0.3416666666666666</v>
      </c>
      <c r="M3" s="4">
        <f t="shared" si="0"/>
        <v>0.3611111111111111</v>
      </c>
      <c r="N3" s="4">
        <f t="shared" si="0"/>
        <v>0.3770833333333334</v>
      </c>
      <c r="O3" s="4">
        <f t="shared" si="0"/>
        <v>0.3902777777777778</v>
      </c>
      <c r="P3" s="4">
        <f t="shared" si="0"/>
        <v>0.42569444444444443</v>
      </c>
      <c r="Q3" s="4">
        <f t="shared" si="0"/>
        <v>0.4548611111111111</v>
      </c>
      <c r="R3" s="4">
        <f t="shared" si="0"/>
        <v>0.4840277777777778</v>
      </c>
      <c r="S3" s="4">
        <f t="shared" si="0"/>
        <v>0.5118055555555555</v>
      </c>
      <c r="T3" s="4">
        <f t="shared" si="0"/>
        <v>0.5444444444444444</v>
      </c>
      <c r="U3" s="4">
        <f t="shared" si="0"/>
        <v>0.5743055555555555</v>
      </c>
      <c r="V3" s="4">
        <f t="shared" si="0"/>
        <v>0.6048611111111111</v>
      </c>
      <c r="W3" s="4">
        <f t="shared" si="0"/>
        <v>0.6340277777777777</v>
      </c>
      <c r="X3" s="4">
        <f t="shared" si="0"/>
        <v>0.6527777777777778</v>
      </c>
      <c r="Y3" s="4">
        <f t="shared" si="0"/>
        <v>0.6638888888888889</v>
      </c>
      <c r="Z3" s="4">
        <f t="shared" si="0"/>
        <v>0.6784722222222223</v>
      </c>
      <c r="AA3" s="4">
        <f t="shared" si="0"/>
        <v>0.69375</v>
      </c>
      <c r="AB3" s="4">
        <f t="shared" si="0"/>
        <v>0.7125</v>
      </c>
      <c r="AC3" s="4">
        <f t="shared" si="0"/>
        <v>0.725</v>
      </c>
      <c r="AD3" s="4">
        <f t="shared" si="0"/>
        <v>0.7395833333333333</v>
      </c>
      <c r="AE3" s="4">
        <f t="shared" si="0"/>
        <v>0.7715277777777778</v>
      </c>
      <c r="AF3" s="4">
        <f t="shared" si="0"/>
        <v>0.8041666666666666</v>
      </c>
      <c r="AG3" s="4">
        <f t="shared" si="0"/>
        <v>0.8444444444444444</v>
      </c>
      <c r="AH3" s="4">
        <f t="shared" si="0"/>
        <v>0.8652777777777778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>
      <c r="A4" s="1">
        <v>0.002777777777777778</v>
      </c>
      <c r="C4" s="3" t="s">
        <v>52</v>
      </c>
      <c r="D4" s="4"/>
      <c r="E4" s="4"/>
      <c r="F4" s="4"/>
      <c r="G4" s="4"/>
      <c r="H4" s="4">
        <f>H3+$A$2</f>
        <v>0.28541666666666665</v>
      </c>
      <c r="I4" s="4">
        <f t="shared" si="0"/>
        <v>0.3013888888888889</v>
      </c>
      <c r="J4" s="4">
        <f t="shared" si="0"/>
        <v>0.31875</v>
      </c>
      <c r="K4" s="4">
        <f t="shared" si="0"/>
        <v>0.33194444444444443</v>
      </c>
      <c r="L4" s="4">
        <f t="shared" si="0"/>
        <v>0.3430555555555555</v>
      </c>
      <c r="M4" s="4">
        <f t="shared" si="0"/>
        <v>0.3625</v>
      </c>
      <c r="N4" s="4">
        <f t="shared" si="0"/>
        <v>0.37847222222222227</v>
      </c>
      <c r="O4" s="4">
        <f t="shared" si="0"/>
        <v>0.39166666666666666</v>
      </c>
      <c r="P4" s="4">
        <f t="shared" si="0"/>
        <v>0.4270833333333333</v>
      </c>
      <c r="Q4" s="4">
        <f t="shared" si="0"/>
        <v>0.45625</v>
      </c>
      <c r="R4" s="4">
        <f t="shared" si="0"/>
        <v>0.48541666666666666</v>
      </c>
      <c r="S4" s="4">
        <f t="shared" si="0"/>
        <v>0.5131944444444444</v>
      </c>
      <c r="T4" s="4">
        <f t="shared" si="0"/>
        <v>0.5458333333333333</v>
      </c>
      <c r="U4" s="4">
        <f t="shared" si="0"/>
        <v>0.5756944444444444</v>
      </c>
      <c r="V4" s="4">
        <f t="shared" si="0"/>
        <v>0.60625</v>
      </c>
      <c r="W4" s="4">
        <f t="shared" si="0"/>
        <v>0.6354166666666666</v>
      </c>
      <c r="X4" s="4">
        <f t="shared" si="0"/>
        <v>0.6541666666666667</v>
      </c>
      <c r="Y4" s="4">
        <f t="shared" si="0"/>
        <v>0.6652777777777777</v>
      </c>
      <c r="Z4" s="4">
        <f t="shared" si="0"/>
        <v>0.6798611111111111</v>
      </c>
      <c r="AA4" s="4">
        <f t="shared" si="0"/>
        <v>0.6951388888888889</v>
      </c>
      <c r="AB4" s="4">
        <f t="shared" si="0"/>
        <v>0.7138888888888889</v>
      </c>
      <c r="AC4" s="4">
        <f t="shared" si="0"/>
        <v>0.7263888888888889</v>
      </c>
      <c r="AD4" s="4">
        <f t="shared" si="0"/>
        <v>0.7409722222222221</v>
      </c>
      <c r="AE4" s="4">
        <f t="shared" si="0"/>
        <v>0.7729166666666667</v>
      </c>
      <c r="AF4" s="4">
        <f t="shared" si="0"/>
        <v>0.8055555555555555</v>
      </c>
      <c r="AG4" s="4">
        <f t="shared" si="0"/>
        <v>0.8458333333333333</v>
      </c>
      <c r="AH4" s="4">
        <f t="shared" si="0"/>
        <v>0.8666666666666667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>
      <c r="A5" s="1">
        <v>0.003472222222222222</v>
      </c>
      <c r="C5" s="3" t="s">
        <v>24</v>
      </c>
      <c r="D5" s="4"/>
      <c r="E5" s="4"/>
      <c r="F5" s="4"/>
      <c r="G5" s="4"/>
      <c r="H5" s="4">
        <f>H4+$A$1</f>
        <v>0.2861111111111111</v>
      </c>
      <c r="I5" s="4">
        <f aca="true" t="shared" si="1" ref="I5:AH6">I4+$A$1</f>
        <v>0.3020833333333333</v>
      </c>
      <c r="J5" s="4">
        <f t="shared" si="1"/>
        <v>0.3194444444444444</v>
      </c>
      <c r="K5" s="4">
        <f t="shared" si="1"/>
        <v>0.3326388888888889</v>
      </c>
      <c r="L5" s="4">
        <f t="shared" si="1"/>
        <v>0.34374999999999994</v>
      </c>
      <c r="M5" s="4">
        <f t="shared" si="1"/>
        <v>0.36319444444444443</v>
      </c>
      <c r="N5" s="4">
        <f t="shared" si="1"/>
        <v>0.3791666666666667</v>
      </c>
      <c r="O5" s="4">
        <f t="shared" si="1"/>
        <v>0.3923611111111111</v>
      </c>
      <c r="P5" s="4">
        <f t="shared" si="1"/>
        <v>0.42777777777777776</v>
      </c>
      <c r="Q5" s="4">
        <f t="shared" si="1"/>
        <v>0.45694444444444443</v>
      </c>
      <c r="R5" s="4">
        <f t="shared" si="1"/>
        <v>0.4861111111111111</v>
      </c>
      <c r="S5" s="4">
        <f t="shared" si="1"/>
        <v>0.5138888888888888</v>
      </c>
      <c r="T5" s="4">
        <f t="shared" si="1"/>
        <v>0.5465277777777777</v>
      </c>
      <c r="U5" s="4">
        <f t="shared" si="1"/>
        <v>0.5763888888888888</v>
      </c>
      <c r="V5" s="4">
        <f t="shared" si="1"/>
        <v>0.6069444444444444</v>
      </c>
      <c r="W5" s="4">
        <f t="shared" si="1"/>
        <v>0.6361111111111111</v>
      </c>
      <c r="X5" s="4">
        <f t="shared" si="1"/>
        <v>0.6548611111111111</v>
      </c>
      <c r="Y5" s="4">
        <f t="shared" si="1"/>
        <v>0.6659722222222222</v>
      </c>
      <c r="Z5" s="4">
        <f t="shared" si="1"/>
        <v>0.6805555555555556</v>
      </c>
      <c r="AA5" s="4">
        <f t="shared" si="1"/>
        <v>0.6958333333333333</v>
      </c>
      <c r="AB5" s="4">
        <f t="shared" si="1"/>
        <v>0.7145833333333333</v>
      </c>
      <c r="AC5" s="4">
        <f t="shared" si="1"/>
        <v>0.7270833333333333</v>
      </c>
      <c r="AD5" s="4">
        <f t="shared" si="1"/>
        <v>0.7416666666666666</v>
      </c>
      <c r="AE5" s="4">
        <f t="shared" si="1"/>
        <v>0.7736111111111111</v>
      </c>
      <c r="AF5" s="4">
        <f t="shared" si="1"/>
        <v>0.8062499999999999</v>
      </c>
      <c r="AG5" s="4">
        <f t="shared" si="1"/>
        <v>0.8465277777777778</v>
      </c>
      <c r="AH5" s="4">
        <f t="shared" si="1"/>
        <v>0.8673611111111111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7">
        <v>0.004166666666666667</v>
      </c>
      <c r="C6" s="3" t="s">
        <v>51</v>
      </c>
      <c r="D6" s="4"/>
      <c r="E6" s="4"/>
      <c r="F6" s="4"/>
      <c r="G6" s="4"/>
      <c r="H6" s="4">
        <f>H5+$A$1</f>
        <v>0.28680555555555554</v>
      </c>
      <c r="I6" s="4">
        <f t="shared" si="1"/>
        <v>0.30277777777777776</v>
      </c>
      <c r="J6" s="4">
        <f t="shared" si="1"/>
        <v>0.32013888888888886</v>
      </c>
      <c r="K6" s="4">
        <f t="shared" si="1"/>
        <v>0.3333333333333333</v>
      </c>
      <c r="L6" s="4">
        <f t="shared" si="1"/>
        <v>0.3444444444444444</v>
      </c>
      <c r="M6" s="4">
        <f t="shared" si="1"/>
        <v>0.3638888888888889</v>
      </c>
      <c r="N6" s="4">
        <f t="shared" si="1"/>
        <v>0.37986111111111115</v>
      </c>
      <c r="O6" s="4">
        <f t="shared" si="1"/>
        <v>0.39305555555555555</v>
      </c>
      <c r="P6" s="4">
        <f t="shared" si="1"/>
        <v>0.4284722222222222</v>
      </c>
      <c r="Q6" s="4">
        <f t="shared" si="1"/>
        <v>0.4576388888888889</v>
      </c>
      <c r="R6" s="4">
        <f t="shared" si="1"/>
        <v>0.48680555555555555</v>
      </c>
      <c r="S6" s="4">
        <f t="shared" si="1"/>
        <v>0.5145833333333333</v>
      </c>
      <c r="T6" s="4">
        <f t="shared" si="1"/>
        <v>0.5472222222222222</v>
      </c>
      <c r="U6" s="4">
        <f t="shared" si="1"/>
        <v>0.5770833333333333</v>
      </c>
      <c r="V6" s="4">
        <f t="shared" si="1"/>
        <v>0.6076388888888888</v>
      </c>
      <c r="W6" s="4">
        <f t="shared" si="1"/>
        <v>0.6368055555555555</v>
      </c>
      <c r="X6" s="4">
        <f t="shared" si="1"/>
        <v>0.6555555555555556</v>
      </c>
      <c r="Y6" s="4">
        <f t="shared" si="1"/>
        <v>0.6666666666666666</v>
      </c>
      <c r="Z6" s="4">
        <f t="shared" si="1"/>
        <v>0.68125</v>
      </c>
      <c r="AA6" s="4">
        <f t="shared" si="1"/>
        <v>0.6965277777777777</v>
      </c>
      <c r="AB6" s="4">
        <f t="shared" si="1"/>
        <v>0.7152777777777778</v>
      </c>
      <c r="AC6" s="4">
        <f t="shared" si="1"/>
        <v>0.7277777777777777</v>
      </c>
      <c r="AD6" s="4">
        <f t="shared" si="1"/>
        <v>0.742361111111111</v>
      </c>
      <c r="AE6" s="4">
        <f t="shared" si="1"/>
        <v>0.7743055555555556</v>
      </c>
      <c r="AF6" s="4">
        <f t="shared" si="1"/>
        <v>0.8069444444444444</v>
      </c>
      <c r="AG6" s="4">
        <f t="shared" si="1"/>
        <v>0.8472222222222222</v>
      </c>
      <c r="AH6" s="4">
        <f t="shared" si="1"/>
        <v>0.8680555555555556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3:48" ht="15">
      <c r="C7" s="3" t="s">
        <v>89</v>
      </c>
      <c r="D7" s="4"/>
      <c r="E7" s="4"/>
      <c r="F7" s="4"/>
      <c r="G7" s="4"/>
      <c r="H7" s="4">
        <f aca="true" t="shared" si="2" ref="H7:AH7">H6+$A$2</f>
        <v>0.2881944444444444</v>
      </c>
      <c r="I7" s="4">
        <f t="shared" si="2"/>
        <v>0.30416666666666664</v>
      </c>
      <c r="J7" s="4">
        <f t="shared" si="2"/>
        <v>0.32152777777777775</v>
      </c>
      <c r="K7" s="4">
        <f t="shared" si="2"/>
        <v>0.3347222222222222</v>
      </c>
      <c r="L7" s="4">
        <f t="shared" si="2"/>
        <v>0.34583333333333327</v>
      </c>
      <c r="M7" s="4">
        <f t="shared" si="2"/>
        <v>0.36527777777777776</v>
      </c>
      <c r="N7" s="4">
        <f t="shared" si="2"/>
        <v>0.38125000000000003</v>
      </c>
      <c r="O7" s="4">
        <f t="shared" si="2"/>
        <v>0.39444444444444443</v>
      </c>
      <c r="P7" s="4">
        <f t="shared" si="2"/>
        <v>0.4298611111111111</v>
      </c>
      <c r="Q7" s="4">
        <f t="shared" si="2"/>
        <v>0.45902777777777776</v>
      </c>
      <c r="R7" s="4">
        <f t="shared" si="2"/>
        <v>0.48819444444444443</v>
      </c>
      <c r="S7" s="4">
        <f t="shared" si="2"/>
        <v>0.5159722222222222</v>
      </c>
      <c r="T7" s="4">
        <f t="shared" si="2"/>
        <v>0.548611111111111</v>
      </c>
      <c r="U7" s="4">
        <f t="shared" si="2"/>
        <v>0.5784722222222222</v>
      </c>
      <c r="V7" s="4">
        <f t="shared" si="2"/>
        <v>0.6090277777777777</v>
      </c>
      <c r="W7" s="4">
        <f t="shared" si="2"/>
        <v>0.6381944444444444</v>
      </c>
      <c r="X7" s="4">
        <f t="shared" si="2"/>
        <v>0.6569444444444444</v>
      </c>
      <c r="Y7" s="4">
        <f t="shared" si="2"/>
        <v>0.6680555555555555</v>
      </c>
      <c r="Z7" s="4">
        <f t="shared" si="2"/>
        <v>0.6826388888888889</v>
      </c>
      <c r="AA7" s="4">
        <f t="shared" si="2"/>
        <v>0.6979166666666666</v>
      </c>
      <c r="AB7" s="4">
        <f t="shared" si="2"/>
        <v>0.7166666666666667</v>
      </c>
      <c r="AC7" s="4">
        <f t="shared" si="2"/>
        <v>0.7291666666666666</v>
      </c>
      <c r="AD7" s="4">
        <f t="shared" si="2"/>
        <v>0.7437499999999999</v>
      </c>
      <c r="AE7" s="4">
        <f t="shared" si="2"/>
        <v>0.7756944444444445</v>
      </c>
      <c r="AF7" s="4">
        <f t="shared" si="2"/>
        <v>0.8083333333333332</v>
      </c>
      <c r="AG7" s="4">
        <f t="shared" si="2"/>
        <v>0.8486111111111111</v>
      </c>
      <c r="AH7" s="4">
        <f t="shared" si="2"/>
        <v>0.8694444444444445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3:48" ht="15">
      <c r="C8" s="3" t="s">
        <v>50</v>
      </c>
      <c r="D8" s="4"/>
      <c r="E8" s="4"/>
      <c r="F8" s="4"/>
      <c r="G8" s="4"/>
      <c r="H8" s="4">
        <f aca="true" t="shared" si="3" ref="H8:H13">H7+$A$1</f>
        <v>0.28888888888888886</v>
      </c>
      <c r="I8" s="4">
        <f aca="true" t="shared" si="4" ref="I8:AH13">I7+$A$1</f>
        <v>0.3048611111111111</v>
      </c>
      <c r="J8" s="4">
        <f t="shared" si="4"/>
        <v>0.3222222222222222</v>
      </c>
      <c r="K8" s="4">
        <f t="shared" si="4"/>
        <v>0.33541666666666664</v>
      </c>
      <c r="L8" s="4">
        <f t="shared" si="4"/>
        <v>0.3465277777777777</v>
      </c>
      <c r="M8" s="4">
        <f t="shared" si="4"/>
        <v>0.3659722222222222</v>
      </c>
      <c r="N8" s="4">
        <f t="shared" si="4"/>
        <v>0.3819444444444445</v>
      </c>
      <c r="O8" s="4">
        <f t="shared" si="4"/>
        <v>0.3951388888888889</v>
      </c>
      <c r="P8" s="4">
        <f t="shared" si="4"/>
        <v>0.4305555555555555</v>
      </c>
      <c r="Q8" s="4">
        <f t="shared" si="4"/>
        <v>0.4597222222222222</v>
      </c>
      <c r="R8" s="4">
        <f t="shared" si="4"/>
        <v>0.4888888888888889</v>
      </c>
      <c r="S8" s="4">
        <f t="shared" si="4"/>
        <v>0.5166666666666666</v>
      </c>
      <c r="T8" s="4">
        <f t="shared" si="4"/>
        <v>0.5493055555555555</v>
      </c>
      <c r="U8" s="4">
        <f t="shared" si="4"/>
        <v>0.5791666666666666</v>
      </c>
      <c r="V8" s="4">
        <f t="shared" si="4"/>
        <v>0.6097222222222222</v>
      </c>
      <c r="W8" s="4">
        <f t="shared" si="4"/>
        <v>0.6388888888888888</v>
      </c>
      <c r="X8" s="4">
        <f t="shared" si="4"/>
        <v>0.6576388888888889</v>
      </c>
      <c r="Y8" s="4">
        <f t="shared" si="4"/>
        <v>0.66875</v>
      </c>
      <c r="Z8" s="4">
        <f t="shared" si="4"/>
        <v>0.6833333333333333</v>
      </c>
      <c r="AA8" s="4">
        <f t="shared" si="4"/>
        <v>0.6986111111111111</v>
      </c>
      <c r="AB8" s="4">
        <f t="shared" si="4"/>
        <v>0.7173611111111111</v>
      </c>
      <c r="AC8" s="4">
        <f t="shared" si="4"/>
        <v>0.7298611111111111</v>
      </c>
      <c r="AD8" s="4">
        <f t="shared" si="4"/>
        <v>0.7444444444444444</v>
      </c>
      <c r="AE8" s="4">
        <f t="shared" si="4"/>
        <v>0.7763888888888889</v>
      </c>
      <c r="AF8" s="4">
        <f t="shared" si="4"/>
        <v>0.8090277777777777</v>
      </c>
      <c r="AG8" s="4">
        <f t="shared" si="4"/>
        <v>0.8493055555555555</v>
      </c>
      <c r="AH8" s="4">
        <f t="shared" si="4"/>
        <v>0.8701388888888889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3:48" ht="15">
      <c r="C9" s="3" t="s">
        <v>49</v>
      </c>
      <c r="D9" s="4"/>
      <c r="E9" s="4"/>
      <c r="F9" s="4"/>
      <c r="G9" s="4"/>
      <c r="H9" s="4">
        <f t="shared" si="3"/>
        <v>0.2895833333333333</v>
      </c>
      <c r="I9" s="4">
        <f t="shared" si="4"/>
        <v>0.3055555555555555</v>
      </c>
      <c r="J9" s="4">
        <f t="shared" si="4"/>
        <v>0.32291666666666663</v>
      </c>
      <c r="K9" s="4">
        <f t="shared" si="4"/>
        <v>0.3361111111111111</v>
      </c>
      <c r="L9" s="4">
        <f t="shared" si="4"/>
        <v>0.34722222222222215</v>
      </c>
      <c r="M9" s="4">
        <f t="shared" si="4"/>
        <v>0.36666666666666664</v>
      </c>
      <c r="N9" s="4">
        <f t="shared" si="4"/>
        <v>0.3826388888888889</v>
      </c>
      <c r="O9" s="4">
        <f t="shared" si="4"/>
        <v>0.3958333333333333</v>
      </c>
      <c r="P9" s="4">
        <f t="shared" si="4"/>
        <v>0.43124999999999997</v>
      </c>
      <c r="Q9" s="4">
        <f t="shared" si="4"/>
        <v>0.46041666666666664</v>
      </c>
      <c r="R9" s="4">
        <f t="shared" si="4"/>
        <v>0.4895833333333333</v>
      </c>
      <c r="S9" s="4">
        <f t="shared" si="4"/>
        <v>0.517361111111111</v>
      </c>
      <c r="T9" s="4">
        <f t="shared" si="4"/>
        <v>0.5499999999999999</v>
      </c>
      <c r="U9" s="4">
        <f t="shared" si="4"/>
        <v>0.579861111111111</v>
      </c>
      <c r="V9" s="4">
        <f t="shared" si="4"/>
        <v>0.6104166666666666</v>
      </c>
      <c r="W9" s="4">
        <f t="shared" si="4"/>
        <v>0.6395833333333333</v>
      </c>
      <c r="X9" s="4">
        <f t="shared" si="4"/>
        <v>0.6583333333333333</v>
      </c>
      <c r="Y9" s="4">
        <f t="shared" si="4"/>
        <v>0.6694444444444444</v>
      </c>
      <c r="Z9" s="4">
        <f t="shared" si="4"/>
        <v>0.6840277777777778</v>
      </c>
      <c r="AA9" s="4">
        <f t="shared" si="4"/>
        <v>0.6993055555555555</v>
      </c>
      <c r="AB9" s="4">
        <f t="shared" si="4"/>
        <v>0.7180555555555556</v>
      </c>
      <c r="AC9" s="4">
        <f t="shared" si="4"/>
        <v>0.7305555555555555</v>
      </c>
      <c r="AD9" s="4">
        <f t="shared" si="4"/>
        <v>0.7451388888888888</v>
      </c>
      <c r="AE9" s="4">
        <f t="shared" si="4"/>
        <v>0.7770833333333333</v>
      </c>
      <c r="AF9" s="4">
        <f t="shared" si="4"/>
        <v>0.8097222222222221</v>
      </c>
      <c r="AG9" s="4">
        <f t="shared" si="4"/>
        <v>0.85</v>
      </c>
      <c r="AH9" s="4">
        <f t="shared" si="4"/>
        <v>0.8708333333333333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3:48" ht="15">
      <c r="C10" s="3" t="s">
        <v>48</v>
      </c>
      <c r="D10" s="4"/>
      <c r="E10" s="4"/>
      <c r="F10" s="4"/>
      <c r="G10" s="4"/>
      <c r="H10" s="4">
        <f t="shared" si="3"/>
        <v>0.29027777777777775</v>
      </c>
      <c r="I10" s="4">
        <f t="shared" si="4"/>
        <v>0.30624999999999997</v>
      </c>
      <c r="J10" s="4">
        <f t="shared" si="4"/>
        <v>0.32361111111111107</v>
      </c>
      <c r="K10" s="4">
        <f t="shared" si="4"/>
        <v>0.3368055555555555</v>
      </c>
      <c r="L10" s="4">
        <f t="shared" si="4"/>
        <v>0.3479166666666666</v>
      </c>
      <c r="M10" s="4">
        <f t="shared" si="4"/>
        <v>0.3673611111111111</v>
      </c>
      <c r="N10" s="4">
        <f t="shared" si="4"/>
        <v>0.38333333333333336</v>
      </c>
      <c r="O10" s="4">
        <f t="shared" si="4"/>
        <v>0.39652777777777776</v>
      </c>
      <c r="P10" s="4">
        <f t="shared" si="4"/>
        <v>0.4319444444444444</v>
      </c>
      <c r="Q10" s="4">
        <f t="shared" si="4"/>
        <v>0.4611111111111111</v>
      </c>
      <c r="R10" s="4">
        <f t="shared" si="4"/>
        <v>0.49027777777777776</v>
      </c>
      <c r="S10" s="4">
        <f t="shared" si="4"/>
        <v>0.5180555555555555</v>
      </c>
      <c r="T10" s="4">
        <f t="shared" si="4"/>
        <v>0.5506944444444444</v>
      </c>
      <c r="U10" s="4">
        <f t="shared" si="4"/>
        <v>0.5805555555555555</v>
      </c>
      <c r="V10" s="4">
        <f t="shared" si="4"/>
        <v>0.611111111111111</v>
      </c>
      <c r="W10" s="4">
        <f t="shared" si="4"/>
        <v>0.6402777777777777</v>
      </c>
      <c r="X10" s="4">
        <f t="shared" si="4"/>
        <v>0.6590277777777778</v>
      </c>
      <c r="Y10" s="4">
        <f t="shared" si="4"/>
        <v>0.6701388888888888</v>
      </c>
      <c r="Z10" s="4">
        <f t="shared" si="4"/>
        <v>0.6847222222222222</v>
      </c>
      <c r="AA10" s="4">
        <f t="shared" si="4"/>
        <v>0.7</v>
      </c>
      <c r="AB10" s="4">
        <f t="shared" si="4"/>
        <v>0.71875</v>
      </c>
      <c r="AC10" s="4">
        <f t="shared" si="4"/>
        <v>0.73125</v>
      </c>
      <c r="AD10" s="4">
        <f t="shared" si="4"/>
        <v>0.7458333333333332</v>
      </c>
      <c r="AE10" s="4">
        <f t="shared" si="4"/>
        <v>0.7777777777777778</v>
      </c>
      <c r="AF10" s="4">
        <f t="shared" si="4"/>
        <v>0.8104166666666666</v>
      </c>
      <c r="AG10" s="4">
        <f t="shared" si="4"/>
        <v>0.8506944444444444</v>
      </c>
      <c r="AH10" s="4">
        <f t="shared" si="4"/>
        <v>0.8715277777777778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3:48" ht="15">
      <c r="C11" s="3" t="s">
        <v>47</v>
      </c>
      <c r="D11" s="4"/>
      <c r="E11" s="4"/>
      <c r="F11" s="4"/>
      <c r="G11" s="4"/>
      <c r="H11" s="4">
        <f t="shared" si="3"/>
        <v>0.2909722222222222</v>
      </c>
      <c r="I11" s="4">
        <f t="shared" si="4"/>
        <v>0.3069444444444444</v>
      </c>
      <c r="J11" s="4">
        <f t="shared" si="4"/>
        <v>0.3243055555555555</v>
      </c>
      <c r="K11" s="4">
        <f t="shared" si="4"/>
        <v>0.33749999999999997</v>
      </c>
      <c r="L11" s="4">
        <f t="shared" si="4"/>
        <v>0.34861111111111104</v>
      </c>
      <c r="M11" s="4">
        <f t="shared" si="4"/>
        <v>0.3680555555555555</v>
      </c>
      <c r="N11" s="4">
        <f t="shared" si="4"/>
        <v>0.3840277777777778</v>
      </c>
      <c r="O11" s="4">
        <f t="shared" si="4"/>
        <v>0.3972222222222222</v>
      </c>
      <c r="P11" s="4">
        <f t="shared" si="4"/>
        <v>0.43263888888888885</v>
      </c>
      <c r="Q11" s="4">
        <f t="shared" si="4"/>
        <v>0.4618055555555555</v>
      </c>
      <c r="R11" s="4">
        <f t="shared" si="4"/>
        <v>0.4909722222222222</v>
      </c>
      <c r="S11" s="4">
        <f t="shared" si="4"/>
        <v>0.5187499999999999</v>
      </c>
      <c r="T11" s="4">
        <f t="shared" si="4"/>
        <v>0.5513888888888888</v>
      </c>
      <c r="U11" s="4">
        <f t="shared" si="4"/>
        <v>0.5812499999999999</v>
      </c>
      <c r="V11" s="4">
        <f t="shared" si="4"/>
        <v>0.6118055555555555</v>
      </c>
      <c r="W11" s="4">
        <f t="shared" si="4"/>
        <v>0.6409722222222222</v>
      </c>
      <c r="X11" s="4">
        <f t="shared" si="4"/>
        <v>0.6597222222222222</v>
      </c>
      <c r="Y11" s="4">
        <f t="shared" si="4"/>
        <v>0.6708333333333333</v>
      </c>
      <c r="Z11" s="4">
        <f t="shared" si="4"/>
        <v>0.6854166666666667</v>
      </c>
      <c r="AA11" s="4">
        <f t="shared" si="4"/>
        <v>0.7006944444444444</v>
      </c>
      <c r="AB11" s="4">
        <f t="shared" si="4"/>
        <v>0.7194444444444444</v>
      </c>
      <c r="AC11" s="4">
        <f t="shared" si="4"/>
        <v>0.7319444444444444</v>
      </c>
      <c r="AD11" s="4">
        <f t="shared" si="4"/>
        <v>0.7465277777777777</v>
      </c>
      <c r="AE11" s="4">
        <f t="shared" si="4"/>
        <v>0.7784722222222222</v>
      </c>
      <c r="AF11" s="4">
        <f t="shared" si="4"/>
        <v>0.811111111111111</v>
      </c>
      <c r="AG11" s="4">
        <f t="shared" si="4"/>
        <v>0.8513888888888889</v>
      </c>
      <c r="AH11" s="4">
        <f t="shared" si="4"/>
        <v>0.8722222222222222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3:48" ht="15">
      <c r="C12" s="3" t="s">
        <v>46</v>
      </c>
      <c r="D12" s="4"/>
      <c r="E12" s="4"/>
      <c r="F12" s="4"/>
      <c r="G12" s="4"/>
      <c r="H12" s="4">
        <f t="shared" si="3"/>
        <v>0.29166666666666663</v>
      </c>
      <c r="I12" s="4">
        <f t="shared" si="4"/>
        <v>0.30763888888888885</v>
      </c>
      <c r="J12" s="4">
        <f t="shared" si="4"/>
        <v>0.32499999999999996</v>
      </c>
      <c r="K12" s="4">
        <f t="shared" si="4"/>
        <v>0.3381944444444444</v>
      </c>
      <c r="L12" s="4">
        <f t="shared" si="4"/>
        <v>0.3493055555555555</v>
      </c>
      <c r="M12" s="4">
        <f t="shared" si="4"/>
        <v>0.36874999999999997</v>
      </c>
      <c r="N12" s="4">
        <f t="shared" si="4"/>
        <v>0.38472222222222224</v>
      </c>
      <c r="O12" s="4">
        <f t="shared" si="4"/>
        <v>0.39791666666666664</v>
      </c>
      <c r="P12" s="4">
        <f t="shared" si="4"/>
        <v>0.4333333333333333</v>
      </c>
      <c r="Q12" s="4">
        <f t="shared" si="4"/>
        <v>0.46249999999999997</v>
      </c>
      <c r="R12" s="4">
        <f t="shared" si="4"/>
        <v>0.49166666666666664</v>
      </c>
      <c r="S12" s="4">
        <f t="shared" si="4"/>
        <v>0.5194444444444444</v>
      </c>
      <c r="T12" s="4">
        <f t="shared" si="4"/>
        <v>0.5520833333333333</v>
      </c>
      <c r="U12" s="4">
        <f t="shared" si="4"/>
        <v>0.5819444444444444</v>
      </c>
      <c r="V12" s="4">
        <f t="shared" si="4"/>
        <v>0.6124999999999999</v>
      </c>
      <c r="W12" s="4">
        <f t="shared" si="4"/>
        <v>0.6416666666666666</v>
      </c>
      <c r="X12" s="4">
        <f t="shared" si="4"/>
        <v>0.6604166666666667</v>
      </c>
      <c r="Y12" s="4">
        <f t="shared" si="4"/>
        <v>0.6715277777777777</v>
      </c>
      <c r="Z12" s="4">
        <f t="shared" si="4"/>
        <v>0.6861111111111111</v>
      </c>
      <c r="AA12" s="4">
        <f t="shared" si="4"/>
        <v>0.7013888888888888</v>
      </c>
      <c r="AB12" s="4">
        <f t="shared" si="4"/>
        <v>0.7201388888888889</v>
      </c>
      <c r="AC12" s="4">
        <f t="shared" si="4"/>
        <v>0.7326388888888888</v>
      </c>
      <c r="AD12" s="4">
        <f t="shared" si="4"/>
        <v>0.7472222222222221</v>
      </c>
      <c r="AE12" s="4">
        <f t="shared" si="4"/>
        <v>0.7791666666666667</v>
      </c>
      <c r="AF12" s="4">
        <f t="shared" si="4"/>
        <v>0.8118055555555554</v>
      </c>
      <c r="AG12" s="4">
        <f t="shared" si="4"/>
        <v>0.8520833333333333</v>
      </c>
      <c r="AH12" s="4">
        <f t="shared" si="4"/>
        <v>0.8729166666666667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3:48" ht="15">
      <c r="C13" s="3" t="s">
        <v>55</v>
      </c>
      <c r="D13" s="4"/>
      <c r="E13" s="4"/>
      <c r="F13" s="4"/>
      <c r="G13" s="4"/>
      <c r="H13" s="4">
        <f t="shared" si="3"/>
        <v>0.29236111111111107</v>
      </c>
      <c r="I13" s="4">
        <f t="shared" si="4"/>
        <v>0.3083333333333333</v>
      </c>
      <c r="J13" s="4">
        <f t="shared" si="4"/>
        <v>0.3256944444444444</v>
      </c>
      <c r="K13" s="4">
        <f t="shared" si="4"/>
        <v>0.33888888888888885</v>
      </c>
      <c r="L13" s="4">
        <f t="shared" si="4"/>
        <v>0.3499999999999999</v>
      </c>
      <c r="M13" s="4">
        <f t="shared" si="4"/>
        <v>0.3694444444444444</v>
      </c>
      <c r="N13" s="4">
        <f t="shared" si="4"/>
        <v>0.3854166666666667</v>
      </c>
      <c r="O13" s="4">
        <f t="shared" si="4"/>
        <v>0.3986111111111111</v>
      </c>
      <c r="P13" s="4">
        <f t="shared" si="4"/>
        <v>0.43402777777777773</v>
      </c>
      <c r="Q13" s="4">
        <f t="shared" si="4"/>
        <v>0.4631944444444444</v>
      </c>
      <c r="R13" s="4">
        <f t="shared" si="4"/>
        <v>0.4923611111111111</v>
      </c>
      <c r="S13" s="4">
        <f t="shared" si="4"/>
        <v>0.5201388888888888</v>
      </c>
      <c r="T13" s="4">
        <f t="shared" si="4"/>
        <v>0.5527777777777777</v>
      </c>
      <c r="U13" s="4">
        <f t="shared" si="4"/>
        <v>0.5826388888888888</v>
      </c>
      <c r="V13" s="4">
        <f t="shared" si="4"/>
        <v>0.6131944444444444</v>
      </c>
      <c r="W13" s="4">
        <f t="shared" si="4"/>
        <v>0.642361111111111</v>
      </c>
      <c r="X13" s="4">
        <f t="shared" si="4"/>
        <v>0.6611111111111111</v>
      </c>
      <c r="Y13" s="4">
        <f t="shared" si="4"/>
        <v>0.6722222222222222</v>
      </c>
      <c r="Z13" s="4">
        <f t="shared" si="4"/>
        <v>0.6868055555555556</v>
      </c>
      <c r="AA13" s="4">
        <f t="shared" si="4"/>
        <v>0.7020833333333333</v>
      </c>
      <c r="AB13" s="4">
        <f t="shared" si="4"/>
        <v>0.7208333333333333</v>
      </c>
      <c r="AC13" s="4">
        <f t="shared" si="4"/>
        <v>0.7333333333333333</v>
      </c>
      <c r="AD13" s="4">
        <f t="shared" si="4"/>
        <v>0.7479166666666666</v>
      </c>
      <c r="AE13" s="4">
        <f t="shared" si="4"/>
        <v>0.7798611111111111</v>
      </c>
      <c r="AF13" s="4">
        <f t="shared" si="4"/>
        <v>0.8124999999999999</v>
      </c>
      <c r="AG13" s="4">
        <f t="shared" si="4"/>
        <v>0.8527777777777777</v>
      </c>
      <c r="AH13" s="4">
        <f t="shared" si="4"/>
        <v>0.8736111111111111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3:48" ht="15">
      <c r="C14" s="3" t="s">
        <v>35</v>
      </c>
      <c r="D14" s="4"/>
      <c r="E14" s="4"/>
      <c r="F14" s="4"/>
      <c r="G14" s="4"/>
      <c r="H14" s="4">
        <f>H13+$A$3</f>
        <v>0.2944444444444444</v>
      </c>
      <c r="I14" s="4">
        <f aca="true" t="shared" si="5" ref="I14:AH14">I13+$A$3</f>
        <v>0.3104166666666666</v>
      </c>
      <c r="J14" s="4">
        <f t="shared" si="5"/>
        <v>0.3277777777777777</v>
      </c>
      <c r="K14" s="4">
        <f t="shared" si="5"/>
        <v>0.3409722222222222</v>
      </c>
      <c r="L14" s="4">
        <f t="shared" si="5"/>
        <v>0.35208333333333325</v>
      </c>
      <c r="M14" s="4">
        <f t="shared" si="5"/>
        <v>0.37152777777777773</v>
      </c>
      <c r="N14" s="4">
        <f t="shared" si="5"/>
        <v>0.3875</v>
      </c>
      <c r="O14" s="4">
        <f t="shared" si="5"/>
        <v>0.4006944444444444</v>
      </c>
      <c r="P14" s="4">
        <f t="shared" si="5"/>
        <v>0.43611111111111106</v>
      </c>
      <c r="Q14" s="4">
        <f t="shared" si="5"/>
        <v>0.46527777777777773</v>
      </c>
      <c r="R14" s="4">
        <f t="shared" si="5"/>
        <v>0.4944444444444444</v>
      </c>
      <c r="S14" s="4">
        <f t="shared" si="5"/>
        <v>0.5222222222222221</v>
      </c>
      <c r="T14" s="4">
        <f t="shared" si="5"/>
        <v>0.554861111111111</v>
      </c>
      <c r="U14" s="4">
        <f t="shared" si="5"/>
        <v>0.5847222222222221</v>
      </c>
      <c r="V14" s="4">
        <f t="shared" si="5"/>
        <v>0.6152777777777777</v>
      </c>
      <c r="W14" s="4">
        <f t="shared" si="5"/>
        <v>0.6444444444444444</v>
      </c>
      <c r="X14" s="4">
        <f t="shared" si="5"/>
        <v>0.6631944444444444</v>
      </c>
      <c r="Y14" s="4">
        <f t="shared" si="5"/>
        <v>0.6743055555555555</v>
      </c>
      <c r="Z14" s="4">
        <f t="shared" si="5"/>
        <v>0.6888888888888889</v>
      </c>
      <c r="AA14" s="4">
        <f t="shared" si="5"/>
        <v>0.7041666666666666</v>
      </c>
      <c r="AB14" s="4">
        <f t="shared" si="5"/>
        <v>0.7229166666666667</v>
      </c>
      <c r="AC14" s="4">
        <f t="shared" si="5"/>
        <v>0.7354166666666666</v>
      </c>
      <c r="AD14" s="4">
        <f t="shared" si="5"/>
        <v>0.7499999999999999</v>
      </c>
      <c r="AE14" s="4">
        <f t="shared" si="5"/>
        <v>0.7819444444444444</v>
      </c>
      <c r="AF14" s="4">
        <f t="shared" si="5"/>
        <v>0.8145833333333332</v>
      </c>
      <c r="AG14" s="4">
        <f t="shared" si="5"/>
        <v>0.8548611111111111</v>
      </c>
      <c r="AH14" s="4">
        <f t="shared" si="5"/>
        <v>0.8756944444444444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3:48" ht="15">
      <c r="C15" s="3" t="s">
        <v>37</v>
      </c>
      <c r="D15" s="4"/>
      <c r="E15" s="4"/>
      <c r="F15" s="4"/>
      <c r="G15" s="4"/>
      <c r="H15" s="4">
        <f>H14+$A$1</f>
        <v>0.29513888888888884</v>
      </c>
      <c r="I15" s="4">
        <f aca="true" t="shared" si="6" ref="I15:AH15">I14+$A$1</f>
        <v>0.31111111111111106</v>
      </c>
      <c r="J15" s="4">
        <f t="shared" si="6"/>
        <v>0.32847222222222217</v>
      </c>
      <c r="K15" s="4">
        <f t="shared" si="6"/>
        <v>0.3416666666666666</v>
      </c>
      <c r="L15" s="4">
        <f t="shared" si="6"/>
        <v>0.3527777777777777</v>
      </c>
      <c r="M15" s="4">
        <f t="shared" si="6"/>
        <v>0.3722222222222222</v>
      </c>
      <c r="N15" s="4">
        <f t="shared" si="6"/>
        <v>0.38819444444444445</v>
      </c>
      <c r="O15" s="4">
        <f t="shared" si="6"/>
        <v>0.40138888888888885</v>
      </c>
      <c r="P15" s="4">
        <f t="shared" si="6"/>
        <v>0.4368055555555555</v>
      </c>
      <c r="Q15" s="4">
        <f t="shared" si="6"/>
        <v>0.4659722222222222</v>
      </c>
      <c r="R15" s="4">
        <f t="shared" si="6"/>
        <v>0.49513888888888885</v>
      </c>
      <c r="S15" s="4">
        <f t="shared" si="6"/>
        <v>0.5229166666666666</v>
      </c>
      <c r="T15" s="4">
        <f t="shared" si="6"/>
        <v>0.5555555555555555</v>
      </c>
      <c r="U15" s="4">
        <f t="shared" si="6"/>
        <v>0.5854166666666666</v>
      </c>
      <c r="V15" s="4">
        <f t="shared" si="6"/>
        <v>0.6159722222222221</v>
      </c>
      <c r="W15" s="4">
        <f t="shared" si="6"/>
        <v>0.6451388888888888</v>
      </c>
      <c r="X15" s="4">
        <f t="shared" si="6"/>
        <v>0.6638888888888889</v>
      </c>
      <c r="Y15" s="4">
        <f t="shared" si="6"/>
        <v>0.6749999999999999</v>
      </c>
      <c r="Z15" s="4">
        <f t="shared" si="6"/>
        <v>0.6895833333333333</v>
      </c>
      <c r="AA15" s="4">
        <f t="shared" si="6"/>
        <v>0.704861111111111</v>
      </c>
      <c r="AB15" s="4">
        <f t="shared" si="6"/>
        <v>0.7236111111111111</v>
      </c>
      <c r="AC15" s="4">
        <f t="shared" si="6"/>
        <v>0.736111111111111</v>
      </c>
      <c r="AD15" s="4">
        <f t="shared" si="6"/>
        <v>0.7506944444444443</v>
      </c>
      <c r="AE15" s="4">
        <f t="shared" si="6"/>
        <v>0.7826388888888889</v>
      </c>
      <c r="AF15" s="4">
        <f t="shared" si="6"/>
        <v>0.8152777777777777</v>
      </c>
      <c r="AG15" s="4">
        <f t="shared" si="6"/>
        <v>0.8555555555555555</v>
      </c>
      <c r="AH15" s="4">
        <f t="shared" si="6"/>
        <v>0.8763888888888889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3:48" ht="15">
      <c r="C16" s="5" t="s">
        <v>119</v>
      </c>
      <c r="D16" s="4"/>
      <c r="E16" s="4"/>
      <c r="F16" s="4"/>
      <c r="G16" s="4"/>
      <c r="H16" s="4">
        <f aca="true" t="shared" si="7" ref="H16:H22">H15+$A$2</f>
        <v>0.2965277777777777</v>
      </c>
      <c r="I16" s="4">
        <f aca="true" t="shared" si="8" ref="I16:AH22">I15+$A$2</f>
        <v>0.31249999999999994</v>
      </c>
      <c r="J16" s="4">
        <f t="shared" si="8"/>
        <v>0.32986111111111105</v>
      </c>
      <c r="K16" s="4">
        <f t="shared" si="8"/>
        <v>0.3430555555555555</v>
      </c>
      <c r="L16" s="4">
        <f t="shared" si="8"/>
        <v>0.3541666666666666</v>
      </c>
      <c r="M16" s="4">
        <f t="shared" si="8"/>
        <v>0.37361111111111106</v>
      </c>
      <c r="N16" s="4">
        <f t="shared" si="8"/>
        <v>0.38958333333333334</v>
      </c>
      <c r="O16" s="4">
        <f t="shared" si="8"/>
        <v>0.40277777777777773</v>
      </c>
      <c r="P16" s="4">
        <f t="shared" si="8"/>
        <v>0.4381944444444444</v>
      </c>
      <c r="Q16" s="4">
        <f t="shared" si="8"/>
        <v>0.46736111111111106</v>
      </c>
      <c r="R16" s="4">
        <f t="shared" si="8"/>
        <v>0.49652777777777773</v>
      </c>
      <c r="S16" s="4">
        <f t="shared" si="8"/>
        <v>0.5243055555555555</v>
      </c>
      <c r="T16" s="4">
        <f t="shared" si="8"/>
        <v>0.5569444444444444</v>
      </c>
      <c r="U16" s="4">
        <f t="shared" si="8"/>
        <v>0.5868055555555555</v>
      </c>
      <c r="V16" s="4">
        <f t="shared" si="8"/>
        <v>0.617361111111111</v>
      </c>
      <c r="W16" s="4">
        <f t="shared" si="8"/>
        <v>0.6465277777777777</v>
      </c>
      <c r="X16" s="4">
        <f t="shared" si="8"/>
        <v>0.6652777777777777</v>
      </c>
      <c r="Y16" s="4">
        <f t="shared" si="8"/>
        <v>0.6763888888888888</v>
      </c>
      <c r="Z16" s="4">
        <f t="shared" si="8"/>
        <v>0.6909722222222222</v>
      </c>
      <c r="AA16" s="4">
        <f t="shared" si="8"/>
        <v>0.7062499999999999</v>
      </c>
      <c r="AB16" s="4">
        <f t="shared" si="8"/>
        <v>0.725</v>
      </c>
      <c r="AC16" s="4">
        <f t="shared" si="8"/>
        <v>0.7374999999999999</v>
      </c>
      <c r="AD16" s="4">
        <f t="shared" si="8"/>
        <v>0.7520833333333332</v>
      </c>
      <c r="AE16" s="4">
        <f t="shared" si="8"/>
        <v>0.7840277777777778</v>
      </c>
      <c r="AF16" s="4">
        <f t="shared" si="8"/>
        <v>0.8166666666666665</v>
      </c>
      <c r="AG16" s="4">
        <f t="shared" si="8"/>
        <v>0.8569444444444444</v>
      </c>
      <c r="AH16" s="4">
        <f t="shared" si="8"/>
        <v>0.8777777777777778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3:48" ht="15">
      <c r="C17" s="3" t="s">
        <v>18</v>
      </c>
      <c r="D17" s="4"/>
      <c r="E17" s="4"/>
      <c r="F17" s="4"/>
      <c r="G17" s="4"/>
      <c r="H17" s="4">
        <f t="shared" si="7"/>
        <v>0.2979166666666666</v>
      </c>
      <c r="I17" s="4">
        <f t="shared" si="8"/>
        <v>0.31388888888888883</v>
      </c>
      <c r="J17" s="4">
        <f t="shared" si="8"/>
        <v>0.33124999999999993</v>
      </c>
      <c r="K17" s="4">
        <f t="shared" si="8"/>
        <v>0.3444444444444444</v>
      </c>
      <c r="L17" s="4">
        <f t="shared" si="8"/>
        <v>0.35555555555555546</v>
      </c>
      <c r="M17" s="4">
        <f t="shared" si="8"/>
        <v>0.37499999999999994</v>
      </c>
      <c r="N17" s="4">
        <f t="shared" si="8"/>
        <v>0.3909722222222222</v>
      </c>
      <c r="O17" s="4">
        <f t="shared" si="8"/>
        <v>0.4041666666666666</v>
      </c>
      <c r="P17" s="4">
        <f t="shared" si="8"/>
        <v>0.43958333333333327</v>
      </c>
      <c r="Q17" s="4">
        <f t="shared" si="8"/>
        <v>0.46874999999999994</v>
      </c>
      <c r="R17" s="4">
        <f t="shared" si="8"/>
        <v>0.4979166666666666</v>
      </c>
      <c r="S17" s="4">
        <f t="shared" si="8"/>
        <v>0.5256944444444444</v>
      </c>
      <c r="T17" s="4">
        <f t="shared" si="8"/>
        <v>0.5583333333333332</v>
      </c>
      <c r="U17" s="4">
        <f t="shared" si="8"/>
        <v>0.5881944444444444</v>
      </c>
      <c r="V17" s="4">
        <f t="shared" si="8"/>
        <v>0.6187499999999999</v>
      </c>
      <c r="W17" s="4">
        <f t="shared" si="8"/>
        <v>0.6479166666666666</v>
      </c>
      <c r="X17" s="4">
        <f t="shared" si="8"/>
        <v>0.6666666666666666</v>
      </c>
      <c r="Y17" s="4">
        <f t="shared" si="8"/>
        <v>0.6777777777777777</v>
      </c>
      <c r="Z17" s="4">
        <f t="shared" si="8"/>
        <v>0.6923611111111111</v>
      </c>
      <c r="AA17" s="4">
        <f t="shared" si="8"/>
        <v>0.7076388888888888</v>
      </c>
      <c r="AB17" s="4">
        <f t="shared" si="8"/>
        <v>0.7263888888888889</v>
      </c>
      <c r="AC17" s="4">
        <f t="shared" si="8"/>
        <v>0.7388888888888888</v>
      </c>
      <c r="AD17" s="4">
        <f t="shared" si="8"/>
        <v>0.7534722222222221</v>
      </c>
      <c r="AE17" s="4">
        <f t="shared" si="8"/>
        <v>0.7854166666666667</v>
      </c>
      <c r="AF17" s="4">
        <f t="shared" si="8"/>
        <v>0.8180555555555554</v>
      </c>
      <c r="AG17" s="4">
        <f t="shared" si="8"/>
        <v>0.8583333333333333</v>
      </c>
      <c r="AH17" s="4">
        <f t="shared" si="8"/>
        <v>0.8791666666666667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3:48" ht="15">
      <c r="C18" s="3" t="s">
        <v>123</v>
      </c>
      <c r="D18" s="4"/>
      <c r="E18" s="4"/>
      <c r="F18" s="4"/>
      <c r="G18" s="4"/>
      <c r="H18" s="4">
        <f t="shared" si="7"/>
        <v>0.2993055555555555</v>
      </c>
      <c r="I18" s="4">
        <f t="shared" si="8"/>
        <v>0.3152777777777777</v>
      </c>
      <c r="J18" s="4">
        <f t="shared" si="8"/>
        <v>0.3326388888888888</v>
      </c>
      <c r="K18" s="4">
        <f t="shared" si="8"/>
        <v>0.34583333333333327</v>
      </c>
      <c r="L18" s="4">
        <f t="shared" si="8"/>
        <v>0.35694444444444434</v>
      </c>
      <c r="M18" s="4">
        <f t="shared" si="8"/>
        <v>0.37638888888888883</v>
      </c>
      <c r="N18" s="4">
        <f t="shared" si="8"/>
        <v>0.3923611111111111</v>
      </c>
      <c r="O18" s="4">
        <f t="shared" si="8"/>
        <v>0.4055555555555555</v>
      </c>
      <c r="P18" s="4">
        <f t="shared" si="8"/>
        <v>0.44097222222222215</v>
      </c>
      <c r="Q18" s="4">
        <f t="shared" si="8"/>
        <v>0.47013888888888883</v>
      </c>
      <c r="R18" s="4">
        <f t="shared" si="8"/>
        <v>0.4993055555555555</v>
      </c>
      <c r="S18" s="4">
        <f t="shared" si="8"/>
        <v>0.5270833333333332</v>
      </c>
      <c r="T18" s="4">
        <f t="shared" si="8"/>
        <v>0.5597222222222221</v>
      </c>
      <c r="U18" s="4">
        <f t="shared" si="8"/>
        <v>0.5895833333333332</v>
      </c>
      <c r="V18" s="4">
        <f t="shared" si="8"/>
        <v>0.6201388888888888</v>
      </c>
      <c r="W18" s="4">
        <f t="shared" si="8"/>
        <v>0.6493055555555555</v>
      </c>
      <c r="X18" s="4">
        <f t="shared" si="8"/>
        <v>0.6680555555555555</v>
      </c>
      <c r="Y18" s="4">
        <f t="shared" si="8"/>
        <v>0.6791666666666666</v>
      </c>
      <c r="Z18" s="4">
        <f t="shared" si="8"/>
        <v>0.69375</v>
      </c>
      <c r="AA18" s="4">
        <f t="shared" si="8"/>
        <v>0.7090277777777777</v>
      </c>
      <c r="AB18" s="4">
        <f t="shared" si="8"/>
        <v>0.7277777777777777</v>
      </c>
      <c r="AC18" s="4">
        <f t="shared" si="8"/>
        <v>0.7402777777777777</v>
      </c>
      <c r="AD18" s="4">
        <f t="shared" si="8"/>
        <v>0.754861111111111</v>
      </c>
      <c r="AE18" s="4">
        <f t="shared" si="8"/>
        <v>0.7868055555555555</v>
      </c>
      <c r="AF18" s="4">
        <f t="shared" si="8"/>
        <v>0.8194444444444443</v>
      </c>
      <c r="AG18" s="4">
        <f t="shared" si="8"/>
        <v>0.8597222222222222</v>
      </c>
      <c r="AH18" s="4">
        <f t="shared" si="8"/>
        <v>0.8805555555555555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3:48" ht="15">
      <c r="C19" s="3" t="s">
        <v>19</v>
      </c>
      <c r="D19" s="4"/>
      <c r="E19" s="4"/>
      <c r="F19" s="4"/>
      <c r="G19" s="4"/>
      <c r="H19" s="4">
        <f t="shared" si="7"/>
        <v>0.3006944444444444</v>
      </c>
      <c r="I19" s="4">
        <f t="shared" si="8"/>
        <v>0.3166666666666666</v>
      </c>
      <c r="J19" s="4">
        <f t="shared" si="8"/>
        <v>0.3340277777777777</v>
      </c>
      <c r="K19" s="4">
        <f t="shared" si="8"/>
        <v>0.34722222222222215</v>
      </c>
      <c r="L19" s="4">
        <f t="shared" si="8"/>
        <v>0.3583333333333332</v>
      </c>
      <c r="M19" s="4">
        <f t="shared" si="8"/>
        <v>0.3777777777777777</v>
      </c>
      <c r="N19" s="4">
        <f t="shared" si="8"/>
        <v>0.39375</v>
      </c>
      <c r="O19" s="4">
        <f t="shared" si="8"/>
        <v>0.4069444444444444</v>
      </c>
      <c r="P19" s="4">
        <f t="shared" si="8"/>
        <v>0.44236111111111104</v>
      </c>
      <c r="Q19" s="4">
        <f t="shared" si="8"/>
        <v>0.4715277777777777</v>
      </c>
      <c r="R19" s="4">
        <f t="shared" si="8"/>
        <v>0.5006944444444444</v>
      </c>
      <c r="S19" s="4">
        <f t="shared" si="8"/>
        <v>0.5284722222222221</v>
      </c>
      <c r="T19" s="4">
        <f t="shared" si="8"/>
        <v>0.561111111111111</v>
      </c>
      <c r="U19" s="4">
        <f t="shared" si="8"/>
        <v>0.5909722222222221</v>
      </c>
      <c r="V19" s="4">
        <f t="shared" si="8"/>
        <v>0.6215277777777777</v>
      </c>
      <c r="W19" s="4">
        <f t="shared" si="8"/>
        <v>0.6506944444444444</v>
      </c>
      <c r="X19" s="4">
        <f t="shared" si="8"/>
        <v>0.6694444444444444</v>
      </c>
      <c r="Y19" s="4">
        <f t="shared" si="8"/>
        <v>0.6805555555555555</v>
      </c>
      <c r="Z19" s="4">
        <f t="shared" si="8"/>
        <v>0.6951388888888889</v>
      </c>
      <c r="AA19" s="4">
        <f t="shared" si="8"/>
        <v>0.7104166666666666</v>
      </c>
      <c r="AB19" s="4">
        <f t="shared" si="8"/>
        <v>0.7291666666666666</v>
      </c>
      <c r="AC19" s="4">
        <f t="shared" si="8"/>
        <v>0.7416666666666666</v>
      </c>
      <c r="AD19" s="4">
        <f t="shared" si="8"/>
        <v>0.7562499999999999</v>
      </c>
      <c r="AE19" s="4">
        <f t="shared" si="8"/>
        <v>0.7881944444444444</v>
      </c>
      <c r="AF19" s="4">
        <f t="shared" si="8"/>
        <v>0.8208333333333332</v>
      </c>
      <c r="AG19" s="4">
        <f t="shared" si="8"/>
        <v>0.861111111111111</v>
      </c>
      <c r="AH19" s="4">
        <f t="shared" si="8"/>
        <v>0.8819444444444444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3:48" ht="15">
      <c r="C20" s="3" t="s">
        <v>41</v>
      </c>
      <c r="D20" s="4"/>
      <c r="E20" s="4"/>
      <c r="F20" s="4"/>
      <c r="G20" s="4"/>
      <c r="H20" s="4">
        <f t="shared" si="7"/>
        <v>0.30208333333333326</v>
      </c>
      <c r="I20" s="4">
        <f t="shared" si="8"/>
        <v>0.3180555555555555</v>
      </c>
      <c r="J20" s="4">
        <f t="shared" si="8"/>
        <v>0.3354166666666666</v>
      </c>
      <c r="K20" s="4">
        <f t="shared" si="8"/>
        <v>0.34861111111111104</v>
      </c>
      <c r="L20" s="4">
        <f t="shared" si="8"/>
        <v>0.3597222222222221</v>
      </c>
      <c r="M20" s="4">
        <f t="shared" si="8"/>
        <v>0.3791666666666666</v>
      </c>
      <c r="N20" s="4">
        <f t="shared" si="8"/>
        <v>0.3951388888888889</v>
      </c>
      <c r="O20" s="4">
        <f t="shared" si="8"/>
        <v>0.40833333333333327</v>
      </c>
      <c r="P20" s="4">
        <f t="shared" si="8"/>
        <v>0.4437499999999999</v>
      </c>
      <c r="Q20" s="4">
        <f t="shared" si="8"/>
        <v>0.4729166666666666</v>
      </c>
      <c r="R20" s="4">
        <f t="shared" si="8"/>
        <v>0.5020833333333333</v>
      </c>
      <c r="S20" s="4">
        <f t="shared" si="8"/>
        <v>0.529861111111111</v>
      </c>
      <c r="T20" s="4">
        <f t="shared" si="8"/>
        <v>0.5624999999999999</v>
      </c>
      <c r="U20" s="4">
        <f t="shared" si="8"/>
        <v>0.592361111111111</v>
      </c>
      <c r="V20" s="4">
        <f t="shared" si="8"/>
        <v>0.6229166666666666</v>
      </c>
      <c r="W20" s="4">
        <f t="shared" si="8"/>
        <v>0.6520833333333332</v>
      </c>
      <c r="X20" s="4">
        <f t="shared" si="8"/>
        <v>0.6708333333333333</v>
      </c>
      <c r="Y20" s="4">
        <f t="shared" si="8"/>
        <v>0.6819444444444444</v>
      </c>
      <c r="Z20" s="4">
        <f t="shared" si="8"/>
        <v>0.6965277777777777</v>
      </c>
      <c r="AA20" s="4">
        <f t="shared" si="8"/>
        <v>0.7118055555555555</v>
      </c>
      <c r="AB20" s="4">
        <f t="shared" si="8"/>
        <v>0.7305555555555555</v>
      </c>
      <c r="AC20" s="4">
        <f t="shared" si="8"/>
        <v>0.7430555555555555</v>
      </c>
      <c r="AD20" s="4">
        <f t="shared" si="8"/>
        <v>0.7576388888888888</v>
      </c>
      <c r="AE20" s="4">
        <f t="shared" si="8"/>
        <v>0.7895833333333333</v>
      </c>
      <c r="AF20" s="4">
        <f t="shared" si="8"/>
        <v>0.8222222222222221</v>
      </c>
      <c r="AG20" s="4">
        <f t="shared" si="8"/>
        <v>0.8624999999999999</v>
      </c>
      <c r="AH20" s="4">
        <f t="shared" si="8"/>
        <v>0.8833333333333333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3:48" ht="15">
      <c r="C21" s="3" t="s">
        <v>31</v>
      </c>
      <c r="D21" s="4"/>
      <c r="E21" s="4"/>
      <c r="F21" s="4"/>
      <c r="G21" s="4"/>
      <c r="H21" s="4">
        <f t="shared" si="7"/>
        <v>0.30347222222222214</v>
      </c>
      <c r="I21" s="4">
        <f t="shared" si="8"/>
        <v>0.31944444444444436</v>
      </c>
      <c r="J21" s="4">
        <f t="shared" si="8"/>
        <v>0.33680555555555547</v>
      </c>
      <c r="K21" s="4">
        <f t="shared" si="8"/>
        <v>0.3499999999999999</v>
      </c>
      <c r="L21" s="4">
        <f t="shared" si="8"/>
        <v>0.361111111111111</v>
      </c>
      <c r="M21" s="4">
        <f t="shared" si="8"/>
        <v>0.3805555555555555</v>
      </c>
      <c r="N21" s="4">
        <f t="shared" si="8"/>
        <v>0.39652777777777776</v>
      </c>
      <c r="O21" s="4">
        <f t="shared" si="8"/>
        <v>0.40972222222222215</v>
      </c>
      <c r="P21" s="4">
        <f t="shared" si="8"/>
        <v>0.4451388888888888</v>
      </c>
      <c r="Q21" s="4">
        <f t="shared" si="8"/>
        <v>0.4743055555555555</v>
      </c>
      <c r="R21" s="4">
        <f t="shared" si="8"/>
        <v>0.5034722222222222</v>
      </c>
      <c r="S21" s="4">
        <f t="shared" si="8"/>
        <v>0.5312499999999999</v>
      </c>
      <c r="T21" s="4">
        <f t="shared" si="8"/>
        <v>0.5638888888888888</v>
      </c>
      <c r="U21" s="4">
        <f t="shared" si="8"/>
        <v>0.5937499999999999</v>
      </c>
      <c r="V21" s="4">
        <f t="shared" si="8"/>
        <v>0.6243055555555554</v>
      </c>
      <c r="W21" s="4">
        <f t="shared" si="8"/>
        <v>0.6534722222222221</v>
      </c>
      <c r="X21" s="4">
        <f t="shared" si="8"/>
        <v>0.6722222222222222</v>
      </c>
      <c r="Y21" s="4">
        <f t="shared" si="8"/>
        <v>0.6833333333333332</v>
      </c>
      <c r="Z21" s="4">
        <f t="shared" si="8"/>
        <v>0.6979166666666666</v>
      </c>
      <c r="AA21" s="4">
        <f t="shared" si="8"/>
        <v>0.7131944444444444</v>
      </c>
      <c r="AB21" s="4">
        <f t="shared" si="8"/>
        <v>0.7319444444444444</v>
      </c>
      <c r="AC21" s="4">
        <f t="shared" si="8"/>
        <v>0.7444444444444444</v>
      </c>
      <c r="AD21" s="4">
        <f t="shared" si="8"/>
        <v>0.7590277777777776</v>
      </c>
      <c r="AE21" s="4">
        <f t="shared" si="8"/>
        <v>0.7909722222222222</v>
      </c>
      <c r="AF21" s="4">
        <f t="shared" si="8"/>
        <v>0.823611111111111</v>
      </c>
      <c r="AG21" s="4">
        <f t="shared" si="8"/>
        <v>0.8638888888888888</v>
      </c>
      <c r="AH21" s="4">
        <f t="shared" si="8"/>
        <v>0.8847222222222222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3:48" ht="15">
      <c r="C22" s="3" t="s">
        <v>42</v>
      </c>
      <c r="D22" s="4"/>
      <c r="E22" s="4"/>
      <c r="F22" s="4"/>
      <c r="G22" s="4"/>
      <c r="H22" s="4">
        <f t="shared" si="7"/>
        <v>0.304861111111111</v>
      </c>
      <c r="I22" s="4">
        <f t="shared" si="8"/>
        <v>0.32083333333333325</v>
      </c>
      <c r="J22" s="4">
        <f t="shared" si="8"/>
        <v>0.33819444444444435</v>
      </c>
      <c r="K22" s="4">
        <f t="shared" si="8"/>
        <v>0.3513888888888888</v>
      </c>
      <c r="L22" s="4">
        <f t="shared" si="8"/>
        <v>0.3624999999999999</v>
      </c>
      <c r="M22" s="4">
        <f t="shared" si="8"/>
        <v>0.38194444444444436</v>
      </c>
      <c r="N22" s="4">
        <f t="shared" si="8"/>
        <v>0.39791666666666664</v>
      </c>
      <c r="O22" s="4">
        <f t="shared" si="8"/>
        <v>0.41111111111111104</v>
      </c>
      <c r="P22" s="4">
        <f t="shared" si="8"/>
        <v>0.4465277777777777</v>
      </c>
      <c r="Q22" s="4">
        <f t="shared" si="8"/>
        <v>0.47569444444444436</v>
      </c>
      <c r="R22" s="4">
        <f t="shared" si="8"/>
        <v>0.5048611111111111</v>
      </c>
      <c r="S22" s="4">
        <f t="shared" si="8"/>
        <v>0.5326388888888888</v>
      </c>
      <c r="T22" s="4">
        <f t="shared" si="8"/>
        <v>0.5652777777777777</v>
      </c>
      <c r="U22" s="4">
        <f t="shared" si="8"/>
        <v>0.5951388888888888</v>
      </c>
      <c r="V22" s="4">
        <f t="shared" si="8"/>
        <v>0.6256944444444443</v>
      </c>
      <c r="W22" s="4">
        <f t="shared" si="8"/>
        <v>0.654861111111111</v>
      </c>
      <c r="X22" s="4">
        <f aca="true" t="shared" si="9" ref="X22:AH22">X21+$A$2</f>
        <v>0.673611111111111</v>
      </c>
      <c r="Y22" s="4">
        <f t="shared" si="9"/>
        <v>0.6847222222222221</v>
      </c>
      <c r="Z22" s="4">
        <f t="shared" si="9"/>
        <v>0.6993055555555555</v>
      </c>
      <c r="AA22" s="4">
        <f t="shared" si="9"/>
        <v>0.7145833333333332</v>
      </c>
      <c r="AB22" s="4">
        <f t="shared" si="9"/>
        <v>0.7333333333333333</v>
      </c>
      <c r="AC22" s="4">
        <f t="shared" si="9"/>
        <v>0.7458333333333332</v>
      </c>
      <c r="AD22" s="4">
        <f t="shared" si="9"/>
        <v>0.7604166666666665</v>
      </c>
      <c r="AE22" s="4">
        <f t="shared" si="9"/>
        <v>0.7923611111111111</v>
      </c>
      <c r="AF22" s="4">
        <f t="shared" si="9"/>
        <v>0.8249999999999998</v>
      </c>
      <c r="AG22" s="4">
        <f t="shared" si="9"/>
        <v>0.8652777777777777</v>
      </c>
      <c r="AH22" s="4">
        <f t="shared" si="9"/>
        <v>0.8861111111111111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3:48" ht="15">
      <c r="C23" s="3" t="s">
        <v>90</v>
      </c>
      <c r="D23" s="4"/>
      <c r="E23" s="4"/>
      <c r="F23" s="4"/>
      <c r="G23" s="4"/>
      <c r="H23" s="4">
        <f>H22+$A$3</f>
        <v>0.30694444444444435</v>
      </c>
      <c r="I23" s="4">
        <f aca="true" t="shared" si="10" ref="I23:AH23">I22+$A$3</f>
        <v>0.3229166666666666</v>
      </c>
      <c r="J23" s="4">
        <f t="shared" si="10"/>
        <v>0.3402777777777777</v>
      </c>
      <c r="K23" s="4">
        <f t="shared" si="10"/>
        <v>0.35347222222222213</v>
      </c>
      <c r="L23" s="4">
        <f t="shared" si="10"/>
        <v>0.3645833333333332</v>
      </c>
      <c r="M23" s="4">
        <f t="shared" si="10"/>
        <v>0.3840277777777777</v>
      </c>
      <c r="N23" s="4">
        <f t="shared" si="10"/>
        <v>0.39999999999999997</v>
      </c>
      <c r="O23" s="4">
        <f t="shared" si="10"/>
        <v>0.41319444444444436</v>
      </c>
      <c r="P23" s="4">
        <f t="shared" si="10"/>
        <v>0.448611111111111</v>
      </c>
      <c r="Q23" s="4">
        <f t="shared" si="10"/>
        <v>0.4777777777777777</v>
      </c>
      <c r="R23" s="4">
        <f t="shared" si="10"/>
        <v>0.5069444444444444</v>
      </c>
      <c r="S23" s="4">
        <f t="shared" si="10"/>
        <v>0.5347222222222221</v>
      </c>
      <c r="T23" s="4">
        <f t="shared" si="10"/>
        <v>0.567361111111111</v>
      </c>
      <c r="U23" s="4">
        <f t="shared" si="10"/>
        <v>0.5972222222222221</v>
      </c>
      <c r="V23" s="4">
        <f t="shared" si="10"/>
        <v>0.6277777777777777</v>
      </c>
      <c r="W23" s="4">
        <f t="shared" si="10"/>
        <v>0.6569444444444443</v>
      </c>
      <c r="X23" s="4">
        <f t="shared" si="10"/>
        <v>0.6756944444444444</v>
      </c>
      <c r="Y23" s="4">
        <f t="shared" si="10"/>
        <v>0.6868055555555554</v>
      </c>
      <c r="Z23" s="4">
        <f t="shared" si="10"/>
        <v>0.7013888888888888</v>
      </c>
      <c r="AA23" s="4">
        <f t="shared" si="10"/>
        <v>0.7166666666666666</v>
      </c>
      <c r="AB23" s="4">
        <f t="shared" si="10"/>
        <v>0.7354166666666666</v>
      </c>
      <c r="AC23" s="4">
        <f t="shared" si="10"/>
        <v>0.7479166666666666</v>
      </c>
      <c r="AD23" s="4">
        <f t="shared" si="10"/>
        <v>0.7624999999999998</v>
      </c>
      <c r="AE23" s="4">
        <f t="shared" si="10"/>
        <v>0.7944444444444444</v>
      </c>
      <c r="AF23" s="4">
        <f t="shared" si="10"/>
        <v>0.8270833333333332</v>
      </c>
      <c r="AG23" s="4">
        <f t="shared" si="10"/>
        <v>0.867361111111111</v>
      </c>
      <c r="AH23" s="4">
        <f t="shared" si="10"/>
        <v>0.8881944444444444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3:48" ht="15">
      <c r="C24" s="3" t="s">
        <v>14</v>
      </c>
      <c r="D24" s="4"/>
      <c r="E24" s="4"/>
      <c r="F24" s="4"/>
      <c r="G24" s="4"/>
      <c r="H24" s="4">
        <f>H23+$A$2</f>
        <v>0.30833333333333324</v>
      </c>
      <c r="I24" s="4">
        <f aca="true" t="shared" si="11" ref="I24:AH25">I23+$A$2</f>
        <v>0.32430555555555546</v>
      </c>
      <c r="J24" s="4">
        <f t="shared" si="11"/>
        <v>0.34166666666666656</v>
      </c>
      <c r="K24" s="4">
        <f t="shared" si="11"/>
        <v>0.354861111111111</v>
      </c>
      <c r="L24" s="4">
        <f t="shared" si="11"/>
        <v>0.3659722222222221</v>
      </c>
      <c r="M24" s="4">
        <f t="shared" si="11"/>
        <v>0.3854166666666666</v>
      </c>
      <c r="N24" s="4">
        <f t="shared" si="11"/>
        <v>0.40138888888888885</v>
      </c>
      <c r="O24" s="4">
        <f t="shared" si="11"/>
        <v>0.41458333333333325</v>
      </c>
      <c r="P24" s="4">
        <f t="shared" si="11"/>
        <v>0.4499999999999999</v>
      </c>
      <c r="Q24" s="4">
        <f t="shared" si="11"/>
        <v>0.4791666666666666</v>
      </c>
      <c r="R24" s="4">
        <f t="shared" si="11"/>
        <v>0.5083333333333333</v>
      </c>
      <c r="S24" s="4">
        <f t="shared" si="11"/>
        <v>0.536111111111111</v>
      </c>
      <c r="T24" s="4">
        <f t="shared" si="11"/>
        <v>0.5687499999999999</v>
      </c>
      <c r="U24" s="4">
        <f t="shared" si="11"/>
        <v>0.598611111111111</v>
      </c>
      <c r="V24" s="4">
        <f t="shared" si="11"/>
        <v>0.6291666666666665</v>
      </c>
      <c r="W24" s="4">
        <f t="shared" si="11"/>
        <v>0.6583333333333332</v>
      </c>
      <c r="X24" s="4">
        <f t="shared" si="11"/>
        <v>0.6770833333333333</v>
      </c>
      <c r="Y24" s="4">
        <f t="shared" si="11"/>
        <v>0.6881944444444443</v>
      </c>
      <c r="Z24" s="4">
        <f t="shared" si="11"/>
        <v>0.7027777777777777</v>
      </c>
      <c r="AA24" s="4">
        <f t="shared" si="11"/>
        <v>0.7180555555555554</v>
      </c>
      <c r="AB24" s="4">
        <f t="shared" si="11"/>
        <v>0.7368055555555555</v>
      </c>
      <c r="AC24" s="4">
        <f t="shared" si="11"/>
        <v>0.7493055555555554</v>
      </c>
      <c r="AD24" s="4">
        <f t="shared" si="11"/>
        <v>0.7638888888888887</v>
      </c>
      <c r="AE24" s="4">
        <f t="shared" si="11"/>
        <v>0.7958333333333333</v>
      </c>
      <c r="AF24" s="4">
        <f t="shared" si="11"/>
        <v>0.828472222222222</v>
      </c>
      <c r="AG24" s="4">
        <f t="shared" si="11"/>
        <v>0.8687499999999999</v>
      </c>
      <c r="AH24" s="4">
        <f t="shared" si="11"/>
        <v>0.8895833333333333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3:48" ht="15">
      <c r="C25" s="3" t="s">
        <v>13</v>
      </c>
      <c r="D25" s="4">
        <v>0.25277777777777777</v>
      </c>
      <c r="E25" s="4">
        <v>0.26875</v>
      </c>
      <c r="F25" s="4">
        <v>0.28402777777777777</v>
      </c>
      <c r="G25" s="4">
        <v>0.2972222222222222</v>
      </c>
      <c r="H25" s="4">
        <f>H24+$A$2</f>
        <v>0.3097222222222221</v>
      </c>
      <c r="I25" s="4">
        <f t="shared" si="11"/>
        <v>0.32569444444444434</v>
      </c>
      <c r="J25" s="4">
        <f t="shared" si="11"/>
        <v>0.34305555555555545</v>
      </c>
      <c r="K25" s="4">
        <f t="shared" si="11"/>
        <v>0.3562499999999999</v>
      </c>
      <c r="L25" s="4">
        <f t="shared" si="11"/>
        <v>0.36736111111111097</v>
      </c>
      <c r="M25" s="4">
        <f t="shared" si="11"/>
        <v>0.38680555555555546</v>
      </c>
      <c r="N25" s="4">
        <f t="shared" si="11"/>
        <v>0.40277777777777773</v>
      </c>
      <c r="O25" s="4">
        <f t="shared" si="11"/>
        <v>0.41597222222222213</v>
      </c>
      <c r="P25" s="4">
        <f t="shared" si="11"/>
        <v>0.4513888888888888</v>
      </c>
      <c r="Q25" s="4">
        <f t="shared" si="11"/>
        <v>0.48055555555555546</v>
      </c>
      <c r="R25" s="4">
        <f t="shared" si="11"/>
        <v>0.5097222222222222</v>
      </c>
      <c r="S25" s="4">
        <f t="shared" si="11"/>
        <v>0.5374999999999999</v>
      </c>
      <c r="T25" s="4">
        <f t="shared" si="11"/>
        <v>0.5701388888888888</v>
      </c>
      <c r="U25" s="4">
        <f t="shared" si="11"/>
        <v>0.5999999999999999</v>
      </c>
      <c r="V25" s="4">
        <f t="shared" si="11"/>
        <v>0.6305555555555554</v>
      </c>
      <c r="W25" s="4">
        <f t="shared" si="11"/>
        <v>0.6597222222222221</v>
      </c>
      <c r="X25" s="4">
        <f t="shared" si="11"/>
        <v>0.6784722222222221</v>
      </c>
      <c r="Y25" s="4">
        <f t="shared" si="11"/>
        <v>0.6895833333333332</v>
      </c>
      <c r="Z25" s="4">
        <f t="shared" si="11"/>
        <v>0.7041666666666666</v>
      </c>
      <c r="AA25" s="4">
        <f t="shared" si="11"/>
        <v>0.7194444444444443</v>
      </c>
      <c r="AB25" s="4">
        <f t="shared" si="11"/>
        <v>0.7381944444444444</v>
      </c>
      <c r="AC25" s="4">
        <f t="shared" si="11"/>
        <v>0.7506944444444443</v>
      </c>
      <c r="AD25" s="4">
        <f t="shared" si="11"/>
        <v>0.7652777777777776</v>
      </c>
      <c r="AE25" s="4">
        <f t="shared" si="11"/>
        <v>0.7972222222222222</v>
      </c>
      <c r="AF25" s="4">
        <f t="shared" si="11"/>
        <v>0.8298611111111109</v>
      </c>
      <c r="AG25" s="4">
        <f t="shared" si="11"/>
        <v>0.8701388888888888</v>
      </c>
      <c r="AH25" s="4">
        <f t="shared" si="11"/>
        <v>0.8909722222222222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3:48" ht="15">
      <c r="C26" s="3" t="s">
        <v>0</v>
      </c>
      <c r="D26" s="4">
        <f aca="true" t="shared" si="12" ref="D26:AH26">D25+$A$1</f>
        <v>0.2534722222222222</v>
      </c>
      <c r="E26" s="4">
        <f t="shared" si="12"/>
        <v>0.26944444444444443</v>
      </c>
      <c r="F26" s="4">
        <f t="shared" si="12"/>
        <v>0.2847222222222222</v>
      </c>
      <c r="G26" s="4">
        <f t="shared" si="12"/>
        <v>0.29791666666666666</v>
      </c>
      <c r="H26" s="4">
        <f t="shared" si="12"/>
        <v>0.31041666666666656</v>
      </c>
      <c r="I26" s="4">
        <f t="shared" si="12"/>
        <v>0.3263888888888888</v>
      </c>
      <c r="J26" s="4">
        <f t="shared" si="12"/>
        <v>0.3437499999999999</v>
      </c>
      <c r="K26" s="4">
        <f t="shared" si="12"/>
        <v>0.35694444444444434</v>
      </c>
      <c r="L26" s="4">
        <f t="shared" si="12"/>
        <v>0.3680555555555554</v>
      </c>
      <c r="M26" s="4">
        <f t="shared" si="12"/>
        <v>0.3874999999999999</v>
      </c>
      <c r="N26" s="4">
        <f t="shared" si="12"/>
        <v>0.4034722222222222</v>
      </c>
      <c r="O26" s="4">
        <f t="shared" si="12"/>
        <v>0.4166666666666666</v>
      </c>
      <c r="P26" s="4">
        <f t="shared" si="12"/>
        <v>0.4520833333333332</v>
      </c>
      <c r="Q26" s="4">
        <f t="shared" si="12"/>
        <v>0.4812499999999999</v>
      </c>
      <c r="R26" s="4">
        <f t="shared" si="12"/>
        <v>0.5104166666666666</v>
      </c>
      <c r="S26" s="4">
        <f t="shared" si="12"/>
        <v>0.5381944444444443</v>
      </c>
      <c r="T26" s="4">
        <f t="shared" si="12"/>
        <v>0.5708333333333332</v>
      </c>
      <c r="U26" s="4">
        <f t="shared" si="12"/>
        <v>0.6006944444444443</v>
      </c>
      <c r="V26" s="4">
        <f t="shared" si="12"/>
        <v>0.6312499999999999</v>
      </c>
      <c r="W26" s="4">
        <f t="shared" si="12"/>
        <v>0.6604166666666665</v>
      </c>
      <c r="X26" s="4">
        <f t="shared" si="12"/>
        <v>0.6791666666666666</v>
      </c>
      <c r="Y26" s="4">
        <f t="shared" si="12"/>
        <v>0.6902777777777777</v>
      </c>
      <c r="Z26" s="4">
        <f t="shared" si="12"/>
        <v>0.704861111111111</v>
      </c>
      <c r="AA26" s="4">
        <f t="shared" si="12"/>
        <v>0.7201388888888888</v>
      </c>
      <c r="AB26" s="4">
        <f t="shared" si="12"/>
        <v>0.7388888888888888</v>
      </c>
      <c r="AC26" s="4">
        <f t="shared" si="12"/>
        <v>0.7513888888888888</v>
      </c>
      <c r="AD26" s="4">
        <f t="shared" si="12"/>
        <v>0.765972222222222</v>
      </c>
      <c r="AE26" s="4">
        <f t="shared" si="12"/>
        <v>0.7979166666666666</v>
      </c>
      <c r="AF26" s="4">
        <f t="shared" si="12"/>
        <v>0.8305555555555554</v>
      </c>
      <c r="AG26" s="4">
        <f t="shared" si="12"/>
        <v>0.8708333333333332</v>
      </c>
      <c r="AH26" s="4">
        <f t="shared" si="12"/>
        <v>0.8916666666666666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3:48" ht="15">
      <c r="C27" s="3" t="s">
        <v>1</v>
      </c>
      <c r="D27" s="4">
        <f aca="true" t="shared" si="13" ref="D27:AH27">D26+$A$3</f>
        <v>0.25555555555555554</v>
      </c>
      <c r="E27" s="4">
        <f t="shared" si="13"/>
        <v>0.27152777777777776</v>
      </c>
      <c r="F27" s="4">
        <f t="shared" si="13"/>
        <v>0.28680555555555554</v>
      </c>
      <c r="G27" s="4">
        <f t="shared" si="13"/>
        <v>0.3</v>
      </c>
      <c r="H27" s="4">
        <f t="shared" si="13"/>
        <v>0.3124999999999999</v>
      </c>
      <c r="I27" s="4">
        <f t="shared" si="13"/>
        <v>0.3284722222222221</v>
      </c>
      <c r="J27" s="4">
        <f t="shared" si="13"/>
        <v>0.3458333333333332</v>
      </c>
      <c r="K27" s="4">
        <f t="shared" si="13"/>
        <v>0.35902777777777767</v>
      </c>
      <c r="L27" s="4">
        <f t="shared" si="13"/>
        <v>0.37013888888888874</v>
      </c>
      <c r="M27" s="4">
        <f t="shared" si="13"/>
        <v>0.3895833333333332</v>
      </c>
      <c r="N27" s="4">
        <f t="shared" si="13"/>
        <v>0.4055555555555555</v>
      </c>
      <c r="O27" s="4">
        <f t="shared" si="13"/>
        <v>0.4187499999999999</v>
      </c>
      <c r="P27" s="4">
        <f t="shared" si="13"/>
        <v>0.45416666666666655</v>
      </c>
      <c r="Q27" s="4">
        <f t="shared" si="13"/>
        <v>0.4833333333333332</v>
      </c>
      <c r="R27" s="4">
        <f t="shared" si="13"/>
        <v>0.5125</v>
      </c>
      <c r="S27" s="4">
        <f t="shared" si="13"/>
        <v>0.5402777777777776</v>
      </c>
      <c r="T27" s="4">
        <f t="shared" si="13"/>
        <v>0.5729166666666665</v>
      </c>
      <c r="U27" s="4">
        <f t="shared" si="13"/>
        <v>0.6027777777777776</v>
      </c>
      <c r="V27" s="4">
        <f t="shared" si="13"/>
        <v>0.6333333333333332</v>
      </c>
      <c r="W27" s="4">
        <f t="shared" si="13"/>
        <v>0.6624999999999999</v>
      </c>
      <c r="X27" s="4">
        <f t="shared" si="13"/>
        <v>0.6812499999999999</v>
      </c>
      <c r="Y27" s="4">
        <f t="shared" si="13"/>
        <v>0.692361111111111</v>
      </c>
      <c r="Z27" s="4">
        <f t="shared" si="13"/>
        <v>0.7069444444444444</v>
      </c>
      <c r="AA27" s="4">
        <f t="shared" si="13"/>
        <v>0.7222222222222221</v>
      </c>
      <c r="AB27" s="4">
        <f t="shared" si="13"/>
        <v>0.7409722222222221</v>
      </c>
      <c r="AC27" s="4">
        <f t="shared" si="13"/>
        <v>0.7534722222222221</v>
      </c>
      <c r="AD27" s="4">
        <f t="shared" si="13"/>
        <v>0.7680555555555554</v>
      </c>
      <c r="AE27" s="4">
        <f t="shared" si="13"/>
        <v>0.7999999999999999</v>
      </c>
      <c r="AF27" s="4">
        <f t="shared" si="13"/>
        <v>0.8326388888888887</v>
      </c>
      <c r="AG27" s="4">
        <f t="shared" si="13"/>
        <v>0.8729166666666666</v>
      </c>
      <c r="AH27" s="4">
        <f t="shared" si="13"/>
        <v>0.8937499999999999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3:48" ht="15">
      <c r="C28" s="3" t="s">
        <v>2</v>
      </c>
      <c r="D28" s="4">
        <f aca="true" t="shared" si="14" ref="D28:AH28">D27+$A$2</f>
        <v>0.2569444444444444</v>
      </c>
      <c r="E28" s="4">
        <f t="shared" si="14"/>
        <v>0.27291666666666664</v>
      </c>
      <c r="F28" s="4">
        <f t="shared" si="14"/>
        <v>0.2881944444444444</v>
      </c>
      <c r="G28" s="4">
        <f t="shared" si="14"/>
        <v>0.3013888888888889</v>
      </c>
      <c r="H28" s="4">
        <f t="shared" si="14"/>
        <v>0.3138888888888888</v>
      </c>
      <c r="I28" s="4">
        <f t="shared" si="14"/>
        <v>0.329861111111111</v>
      </c>
      <c r="J28" s="4">
        <f t="shared" si="14"/>
        <v>0.3472222222222221</v>
      </c>
      <c r="K28" s="4">
        <f t="shared" si="14"/>
        <v>0.36041666666666655</v>
      </c>
      <c r="L28" s="4">
        <f t="shared" si="14"/>
        <v>0.3715277777777776</v>
      </c>
      <c r="M28" s="4">
        <f t="shared" si="14"/>
        <v>0.3909722222222221</v>
      </c>
      <c r="N28" s="4">
        <f t="shared" si="14"/>
        <v>0.4069444444444444</v>
      </c>
      <c r="O28" s="4">
        <f t="shared" si="14"/>
        <v>0.4201388888888888</v>
      </c>
      <c r="P28" s="4">
        <f t="shared" si="14"/>
        <v>0.45555555555555544</v>
      </c>
      <c r="Q28" s="4">
        <f t="shared" si="14"/>
        <v>0.4847222222222221</v>
      </c>
      <c r="R28" s="4">
        <f t="shared" si="14"/>
        <v>0.5138888888888888</v>
      </c>
      <c r="S28" s="4">
        <f t="shared" si="14"/>
        <v>0.5416666666666665</v>
      </c>
      <c r="T28" s="4">
        <f t="shared" si="14"/>
        <v>0.5743055555555554</v>
      </c>
      <c r="U28" s="4">
        <f t="shared" si="14"/>
        <v>0.6041666666666665</v>
      </c>
      <c r="V28" s="4">
        <f t="shared" si="14"/>
        <v>0.6347222222222221</v>
      </c>
      <c r="W28" s="4">
        <f t="shared" si="14"/>
        <v>0.6638888888888888</v>
      </c>
      <c r="X28" s="4">
        <f t="shared" si="14"/>
        <v>0.6826388888888888</v>
      </c>
      <c r="Y28" s="4">
        <f t="shared" si="14"/>
        <v>0.6937499999999999</v>
      </c>
      <c r="Z28" s="4">
        <f t="shared" si="14"/>
        <v>0.7083333333333333</v>
      </c>
      <c r="AA28" s="4">
        <f t="shared" si="14"/>
        <v>0.723611111111111</v>
      </c>
      <c r="AB28" s="4">
        <f t="shared" si="14"/>
        <v>0.742361111111111</v>
      </c>
      <c r="AC28" s="4">
        <f t="shared" si="14"/>
        <v>0.754861111111111</v>
      </c>
      <c r="AD28" s="4">
        <f t="shared" si="14"/>
        <v>0.7694444444444443</v>
      </c>
      <c r="AE28" s="4">
        <f t="shared" si="14"/>
        <v>0.8013888888888888</v>
      </c>
      <c r="AF28" s="4">
        <f t="shared" si="14"/>
        <v>0.8340277777777776</v>
      </c>
      <c r="AG28" s="4">
        <f t="shared" si="14"/>
        <v>0.8743055555555554</v>
      </c>
      <c r="AH28" s="4">
        <f t="shared" si="14"/>
        <v>0.8951388888888888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3:48" ht="15">
      <c r="C29" s="3" t="s">
        <v>3</v>
      </c>
      <c r="D29" s="4">
        <f aca="true" t="shared" si="15" ref="D29:F30">D28+$A$1</f>
        <v>0.25763888888888886</v>
      </c>
      <c r="E29" s="4">
        <f t="shared" si="15"/>
        <v>0.2736111111111111</v>
      </c>
      <c r="F29" s="4">
        <f t="shared" si="15"/>
        <v>0.28888888888888886</v>
      </c>
      <c r="G29" s="4">
        <f>G28+$A$1</f>
        <v>0.3020833333333333</v>
      </c>
      <c r="H29" s="4">
        <f>H28+$A$1</f>
        <v>0.3145833333333332</v>
      </c>
      <c r="I29" s="4">
        <f aca="true" t="shared" si="16" ref="I29:R30">I28+$A$1</f>
        <v>0.33055555555555544</v>
      </c>
      <c r="J29" s="4">
        <f t="shared" si="16"/>
        <v>0.34791666666666654</v>
      </c>
      <c r="K29" s="4">
        <f t="shared" si="16"/>
        <v>0.361111111111111</v>
      </c>
      <c r="L29" s="4">
        <f t="shared" si="16"/>
        <v>0.37222222222222207</v>
      </c>
      <c r="M29" s="4">
        <f t="shared" si="16"/>
        <v>0.39166666666666655</v>
      </c>
      <c r="N29" s="4">
        <f t="shared" si="16"/>
        <v>0.40763888888888883</v>
      </c>
      <c r="O29" s="4">
        <f t="shared" si="16"/>
        <v>0.4208333333333332</v>
      </c>
      <c r="P29" s="4">
        <f t="shared" si="16"/>
        <v>0.4562499999999999</v>
      </c>
      <c r="Q29" s="4">
        <f t="shared" si="16"/>
        <v>0.48541666666666655</v>
      </c>
      <c r="R29" s="4">
        <f t="shared" si="16"/>
        <v>0.5145833333333333</v>
      </c>
      <c r="S29" s="4">
        <f aca="true" t="shared" si="17" ref="S29:AB30">S28+$A$1</f>
        <v>0.542361111111111</v>
      </c>
      <c r="T29" s="4">
        <f t="shared" si="17"/>
        <v>0.5749999999999998</v>
      </c>
      <c r="U29" s="4">
        <f t="shared" si="17"/>
        <v>0.604861111111111</v>
      </c>
      <c r="V29" s="4">
        <f t="shared" si="17"/>
        <v>0.6354166666666665</v>
      </c>
      <c r="W29" s="4">
        <f t="shared" si="17"/>
        <v>0.6645833333333332</v>
      </c>
      <c r="X29" s="4">
        <f t="shared" si="17"/>
        <v>0.6833333333333332</v>
      </c>
      <c r="Y29" s="4">
        <f t="shared" si="17"/>
        <v>0.6944444444444443</v>
      </c>
      <c r="Z29" s="4">
        <f t="shared" si="17"/>
        <v>0.7090277777777777</v>
      </c>
      <c r="AA29" s="4">
        <f t="shared" si="17"/>
        <v>0.7243055555555554</v>
      </c>
      <c r="AB29" s="4">
        <f t="shared" si="17"/>
        <v>0.7430555555555555</v>
      </c>
      <c r="AC29" s="4">
        <f aca="true" t="shared" si="18" ref="AC29:AH30">AC28+$A$1</f>
        <v>0.7555555555555554</v>
      </c>
      <c r="AD29" s="4">
        <f t="shared" si="18"/>
        <v>0.7701388888888887</v>
      </c>
      <c r="AE29" s="4">
        <f t="shared" si="18"/>
        <v>0.8020833333333333</v>
      </c>
      <c r="AF29" s="4">
        <f t="shared" si="18"/>
        <v>0.834722222222222</v>
      </c>
      <c r="AG29" s="4">
        <f t="shared" si="18"/>
        <v>0.8749999999999999</v>
      </c>
      <c r="AH29" s="4">
        <f t="shared" si="18"/>
        <v>0.8958333333333333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3:48" ht="15">
      <c r="C30" s="3" t="s">
        <v>87</v>
      </c>
      <c r="D30" s="4">
        <f t="shared" si="15"/>
        <v>0.2583333333333333</v>
      </c>
      <c r="E30" s="4">
        <f t="shared" si="15"/>
        <v>0.2743055555555555</v>
      </c>
      <c r="F30" s="4">
        <f t="shared" si="15"/>
        <v>0.2895833333333333</v>
      </c>
      <c r="G30" s="4">
        <f>G29+$A$1</f>
        <v>0.30277777777777776</v>
      </c>
      <c r="H30" s="4">
        <f>H29+$A$1</f>
        <v>0.31527777777777766</v>
      </c>
      <c r="I30" s="4">
        <f t="shared" si="16"/>
        <v>0.3312499999999999</v>
      </c>
      <c r="J30" s="4">
        <f t="shared" si="16"/>
        <v>0.348611111111111</v>
      </c>
      <c r="K30" s="4">
        <f t="shared" si="16"/>
        <v>0.36180555555555544</v>
      </c>
      <c r="L30" s="4">
        <f t="shared" si="16"/>
        <v>0.3729166666666665</v>
      </c>
      <c r="M30" s="4">
        <f t="shared" si="16"/>
        <v>0.392361111111111</v>
      </c>
      <c r="N30" s="4">
        <f t="shared" si="16"/>
        <v>0.40833333333333327</v>
      </c>
      <c r="O30" s="4">
        <f t="shared" si="16"/>
        <v>0.42152777777777767</v>
      </c>
      <c r="P30" s="4">
        <f t="shared" si="16"/>
        <v>0.4569444444444443</v>
      </c>
      <c r="Q30" s="4">
        <f t="shared" si="16"/>
        <v>0.486111111111111</v>
      </c>
      <c r="R30" s="4">
        <f t="shared" si="16"/>
        <v>0.5152777777777777</v>
      </c>
      <c r="S30" s="4">
        <f t="shared" si="17"/>
        <v>0.5430555555555554</v>
      </c>
      <c r="T30" s="4">
        <f t="shared" si="17"/>
        <v>0.5756944444444443</v>
      </c>
      <c r="U30" s="4">
        <f t="shared" si="17"/>
        <v>0.6055555555555554</v>
      </c>
      <c r="V30" s="4">
        <f t="shared" si="17"/>
        <v>0.636111111111111</v>
      </c>
      <c r="W30" s="4">
        <f t="shared" si="17"/>
        <v>0.6652777777777776</v>
      </c>
      <c r="X30" s="4">
        <f t="shared" si="17"/>
        <v>0.6840277777777777</v>
      </c>
      <c r="Y30" s="4">
        <f t="shared" si="17"/>
        <v>0.6951388888888888</v>
      </c>
      <c r="Z30" s="4">
        <f t="shared" si="17"/>
        <v>0.7097222222222221</v>
      </c>
      <c r="AA30" s="4">
        <f t="shared" si="17"/>
        <v>0.7249999999999999</v>
      </c>
      <c r="AB30" s="4">
        <f t="shared" si="17"/>
        <v>0.7437499999999999</v>
      </c>
      <c r="AC30" s="4">
        <f t="shared" si="18"/>
        <v>0.7562499999999999</v>
      </c>
      <c r="AD30" s="4">
        <f t="shared" si="18"/>
        <v>0.7708333333333331</v>
      </c>
      <c r="AE30" s="4">
        <f t="shared" si="18"/>
        <v>0.8027777777777777</v>
      </c>
      <c r="AF30" s="4">
        <f t="shared" si="18"/>
        <v>0.8354166666666665</v>
      </c>
      <c r="AG30" s="4">
        <f t="shared" si="18"/>
        <v>0.8756944444444443</v>
      </c>
      <c r="AH30" s="4">
        <f t="shared" si="18"/>
        <v>0.8965277777777777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3:48" ht="15">
      <c r="C31" s="3" t="s">
        <v>117</v>
      </c>
      <c r="D31" s="4">
        <f aca="true" t="shared" si="19" ref="D31:AH31">D30+$A$2</f>
        <v>0.2597222222222222</v>
      </c>
      <c r="E31" s="4">
        <f t="shared" si="19"/>
        <v>0.2756944444444444</v>
      </c>
      <c r="F31" s="4">
        <f t="shared" si="19"/>
        <v>0.2909722222222222</v>
      </c>
      <c r="G31" s="4">
        <f t="shared" si="19"/>
        <v>0.30416666666666664</v>
      </c>
      <c r="H31" s="4">
        <f t="shared" si="19"/>
        <v>0.31666666666666654</v>
      </c>
      <c r="I31" s="4">
        <f t="shared" si="19"/>
        <v>0.33263888888888876</v>
      </c>
      <c r="J31" s="4">
        <f t="shared" si="19"/>
        <v>0.34999999999999987</v>
      </c>
      <c r="K31" s="4">
        <f t="shared" si="19"/>
        <v>0.3631944444444443</v>
      </c>
      <c r="L31" s="4">
        <f t="shared" si="19"/>
        <v>0.3743055555555554</v>
      </c>
      <c r="M31" s="4">
        <f t="shared" si="19"/>
        <v>0.3937499999999999</v>
      </c>
      <c r="N31" s="4">
        <f t="shared" si="19"/>
        <v>0.40972222222222215</v>
      </c>
      <c r="O31" s="4">
        <f t="shared" si="19"/>
        <v>0.42291666666666655</v>
      </c>
      <c r="P31" s="4">
        <f t="shared" si="19"/>
        <v>0.4583333333333332</v>
      </c>
      <c r="Q31" s="4">
        <f t="shared" si="19"/>
        <v>0.4874999999999999</v>
      </c>
      <c r="R31" s="4">
        <f t="shared" si="19"/>
        <v>0.5166666666666666</v>
      </c>
      <c r="S31" s="4">
        <f t="shared" si="19"/>
        <v>0.5444444444444443</v>
      </c>
      <c r="T31" s="4">
        <f t="shared" si="19"/>
        <v>0.5770833333333332</v>
      </c>
      <c r="U31" s="4">
        <f t="shared" si="19"/>
        <v>0.6069444444444443</v>
      </c>
      <c r="V31" s="4">
        <f t="shared" si="19"/>
        <v>0.6374999999999998</v>
      </c>
      <c r="W31" s="4">
        <f t="shared" si="19"/>
        <v>0.6666666666666665</v>
      </c>
      <c r="X31" s="4">
        <f t="shared" si="19"/>
        <v>0.6854166666666666</v>
      </c>
      <c r="Y31" s="4">
        <f t="shared" si="19"/>
        <v>0.6965277777777776</v>
      </c>
      <c r="Z31" s="4">
        <f t="shared" si="19"/>
        <v>0.711111111111111</v>
      </c>
      <c r="AA31" s="4">
        <f t="shared" si="19"/>
        <v>0.7263888888888888</v>
      </c>
      <c r="AB31" s="4">
        <f t="shared" si="19"/>
        <v>0.7451388888888888</v>
      </c>
      <c r="AC31" s="4">
        <f t="shared" si="19"/>
        <v>0.7576388888888888</v>
      </c>
      <c r="AD31" s="4">
        <f t="shared" si="19"/>
        <v>0.772222222222222</v>
      </c>
      <c r="AE31" s="4">
        <f t="shared" si="19"/>
        <v>0.8041666666666666</v>
      </c>
      <c r="AF31" s="4">
        <f t="shared" si="19"/>
        <v>0.8368055555555554</v>
      </c>
      <c r="AG31" s="4">
        <f t="shared" si="19"/>
        <v>0.8770833333333332</v>
      </c>
      <c r="AH31" s="4">
        <f t="shared" si="19"/>
        <v>0.8979166666666666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3:48" ht="15">
      <c r="C32" s="3" t="s">
        <v>40</v>
      </c>
      <c r="D32" s="4">
        <f aca="true" t="shared" si="20" ref="D32:AH32">D31+$A$4</f>
        <v>0.26249999999999996</v>
      </c>
      <c r="E32" s="4">
        <f t="shared" si="20"/>
        <v>0.2784722222222222</v>
      </c>
      <c r="F32" s="4">
        <f t="shared" si="20"/>
        <v>0.29374999999999996</v>
      </c>
      <c r="G32" s="4">
        <f t="shared" si="20"/>
        <v>0.3069444444444444</v>
      </c>
      <c r="H32" s="4">
        <f t="shared" si="20"/>
        <v>0.3194444444444443</v>
      </c>
      <c r="I32" s="4">
        <f t="shared" si="20"/>
        <v>0.33541666666666653</v>
      </c>
      <c r="J32" s="4">
        <f t="shared" si="20"/>
        <v>0.35277777777777763</v>
      </c>
      <c r="K32" s="4">
        <f t="shared" si="20"/>
        <v>0.3659722222222221</v>
      </c>
      <c r="L32" s="4">
        <f t="shared" si="20"/>
        <v>0.37708333333333316</v>
      </c>
      <c r="M32" s="4">
        <f t="shared" si="20"/>
        <v>0.39652777777777765</v>
      </c>
      <c r="N32" s="4">
        <f t="shared" si="20"/>
        <v>0.4124999999999999</v>
      </c>
      <c r="O32" s="4">
        <f t="shared" si="20"/>
        <v>0.4256944444444443</v>
      </c>
      <c r="P32" s="4">
        <f t="shared" si="20"/>
        <v>0.46111111111111097</v>
      </c>
      <c r="Q32" s="4">
        <f t="shared" si="20"/>
        <v>0.49027777777777765</v>
      </c>
      <c r="R32" s="4">
        <f t="shared" si="20"/>
        <v>0.5194444444444444</v>
      </c>
      <c r="S32" s="4">
        <f t="shared" si="20"/>
        <v>0.547222222222222</v>
      </c>
      <c r="T32" s="4">
        <f t="shared" si="20"/>
        <v>0.5798611111111109</v>
      </c>
      <c r="U32" s="4">
        <f t="shared" si="20"/>
        <v>0.609722222222222</v>
      </c>
      <c r="V32" s="4">
        <f t="shared" si="20"/>
        <v>0.6402777777777776</v>
      </c>
      <c r="W32" s="4">
        <f t="shared" si="20"/>
        <v>0.6694444444444443</v>
      </c>
      <c r="X32" s="4">
        <f t="shared" si="20"/>
        <v>0.6881944444444443</v>
      </c>
      <c r="Y32" s="4">
        <f t="shared" si="20"/>
        <v>0.6993055555555554</v>
      </c>
      <c r="Z32" s="4">
        <f t="shared" si="20"/>
        <v>0.7138888888888888</v>
      </c>
      <c r="AA32" s="4">
        <f t="shared" si="20"/>
        <v>0.7291666666666665</v>
      </c>
      <c r="AB32" s="4">
        <f t="shared" si="20"/>
        <v>0.7479166666666666</v>
      </c>
      <c r="AC32" s="4">
        <f t="shared" si="20"/>
        <v>0.7604166666666665</v>
      </c>
      <c r="AD32" s="4">
        <f t="shared" si="20"/>
        <v>0.7749999999999998</v>
      </c>
      <c r="AE32" s="4">
        <f t="shared" si="20"/>
        <v>0.8069444444444444</v>
      </c>
      <c r="AF32" s="4">
        <f t="shared" si="20"/>
        <v>0.8395833333333331</v>
      </c>
      <c r="AG32" s="4">
        <f t="shared" si="20"/>
        <v>0.879861111111111</v>
      </c>
      <c r="AH32" s="4">
        <f t="shared" si="20"/>
        <v>0.9006944444444444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3:48" ht="15">
      <c r="C33" s="3" t="s">
        <v>39</v>
      </c>
      <c r="D33" s="4">
        <f>D32+$A$2</f>
        <v>0.26388888888888884</v>
      </c>
      <c r="E33" s="4">
        <f aca="true" t="shared" si="21" ref="E33:H35">E32+$A$2</f>
        <v>0.27986111111111106</v>
      </c>
      <c r="F33" s="4">
        <f t="shared" si="21"/>
        <v>0.29513888888888884</v>
      </c>
      <c r="G33" s="4">
        <f t="shared" si="21"/>
        <v>0.3083333333333333</v>
      </c>
      <c r="H33" s="4">
        <f t="shared" si="21"/>
        <v>0.3208333333333332</v>
      </c>
      <c r="I33" s="4">
        <f aca="true" t="shared" si="22" ref="I33:R35">I32+$A$2</f>
        <v>0.3368055555555554</v>
      </c>
      <c r="J33" s="4">
        <f t="shared" si="22"/>
        <v>0.3541666666666665</v>
      </c>
      <c r="K33" s="4">
        <f t="shared" si="22"/>
        <v>0.36736111111111097</v>
      </c>
      <c r="L33" s="4">
        <f t="shared" si="22"/>
        <v>0.37847222222222204</v>
      </c>
      <c r="M33" s="4">
        <f t="shared" si="22"/>
        <v>0.39791666666666653</v>
      </c>
      <c r="N33" s="4">
        <f t="shared" si="22"/>
        <v>0.4138888888888888</v>
      </c>
      <c r="O33" s="4">
        <f t="shared" si="22"/>
        <v>0.4270833333333332</v>
      </c>
      <c r="P33" s="4">
        <f t="shared" si="22"/>
        <v>0.46249999999999986</v>
      </c>
      <c r="Q33" s="4">
        <f t="shared" si="22"/>
        <v>0.49166666666666653</v>
      </c>
      <c r="R33" s="4">
        <f t="shared" si="22"/>
        <v>0.5208333333333333</v>
      </c>
      <c r="S33" s="4">
        <f aca="true" t="shared" si="23" ref="S33:AB35">S32+$A$2</f>
        <v>0.5486111111111109</v>
      </c>
      <c r="T33" s="4">
        <f t="shared" si="23"/>
        <v>0.5812499999999998</v>
      </c>
      <c r="U33" s="4">
        <f t="shared" si="23"/>
        <v>0.6111111111111109</v>
      </c>
      <c r="V33" s="4">
        <f t="shared" si="23"/>
        <v>0.6416666666666665</v>
      </c>
      <c r="W33" s="4">
        <f t="shared" si="23"/>
        <v>0.6708333333333332</v>
      </c>
      <c r="X33" s="4">
        <f t="shared" si="23"/>
        <v>0.6895833333333332</v>
      </c>
      <c r="Y33" s="4">
        <f t="shared" si="23"/>
        <v>0.7006944444444443</v>
      </c>
      <c r="Z33" s="4">
        <f t="shared" si="23"/>
        <v>0.7152777777777777</v>
      </c>
      <c r="AA33" s="4">
        <f t="shared" si="23"/>
        <v>0.7305555555555554</v>
      </c>
      <c r="AB33" s="4">
        <f t="shared" si="23"/>
        <v>0.7493055555555554</v>
      </c>
      <c r="AC33" s="4">
        <f aca="true" t="shared" si="24" ref="AC33:AH35">AC32+$A$2</f>
        <v>0.7618055555555554</v>
      </c>
      <c r="AD33" s="4">
        <f t="shared" si="24"/>
        <v>0.7763888888888887</v>
      </c>
      <c r="AE33" s="4">
        <f t="shared" si="24"/>
        <v>0.8083333333333332</v>
      </c>
      <c r="AF33" s="4">
        <f t="shared" si="24"/>
        <v>0.840972222222222</v>
      </c>
      <c r="AG33" s="4">
        <f t="shared" si="24"/>
        <v>0.8812499999999999</v>
      </c>
      <c r="AH33" s="4">
        <f t="shared" si="24"/>
        <v>0.9020833333333332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3:48" ht="15">
      <c r="C34" s="3" t="s">
        <v>18</v>
      </c>
      <c r="D34" s="4">
        <f>D33+$A$2</f>
        <v>0.2652777777777777</v>
      </c>
      <c r="E34" s="4">
        <f t="shared" si="21"/>
        <v>0.28124999999999994</v>
      </c>
      <c r="F34" s="4">
        <f t="shared" si="21"/>
        <v>0.2965277777777777</v>
      </c>
      <c r="G34" s="4">
        <f t="shared" si="21"/>
        <v>0.3097222222222222</v>
      </c>
      <c r="H34" s="4">
        <f t="shared" si="21"/>
        <v>0.3222222222222221</v>
      </c>
      <c r="I34" s="4">
        <f t="shared" si="22"/>
        <v>0.3381944444444443</v>
      </c>
      <c r="J34" s="4">
        <f t="shared" si="22"/>
        <v>0.3555555555555554</v>
      </c>
      <c r="K34" s="4">
        <f t="shared" si="22"/>
        <v>0.36874999999999986</v>
      </c>
      <c r="L34" s="4">
        <f t="shared" si="22"/>
        <v>0.3798611111111109</v>
      </c>
      <c r="M34" s="4">
        <f t="shared" si="22"/>
        <v>0.3993055555555554</v>
      </c>
      <c r="N34" s="4">
        <f t="shared" si="22"/>
        <v>0.4152777777777777</v>
      </c>
      <c r="O34" s="4">
        <f t="shared" si="22"/>
        <v>0.4284722222222221</v>
      </c>
      <c r="P34" s="4">
        <f t="shared" si="22"/>
        <v>0.46388888888888874</v>
      </c>
      <c r="Q34" s="4">
        <f t="shared" si="22"/>
        <v>0.4930555555555554</v>
      </c>
      <c r="R34" s="4">
        <f t="shared" si="22"/>
        <v>0.5222222222222221</v>
      </c>
      <c r="S34" s="4">
        <f t="shared" si="23"/>
        <v>0.5499999999999998</v>
      </c>
      <c r="T34" s="4">
        <f t="shared" si="23"/>
        <v>0.5826388888888887</v>
      </c>
      <c r="U34" s="4">
        <f t="shared" si="23"/>
        <v>0.6124999999999998</v>
      </c>
      <c r="V34" s="4">
        <f t="shared" si="23"/>
        <v>0.6430555555555554</v>
      </c>
      <c r="W34" s="4">
        <f t="shared" si="23"/>
        <v>0.672222222222222</v>
      </c>
      <c r="X34" s="4">
        <f t="shared" si="23"/>
        <v>0.6909722222222221</v>
      </c>
      <c r="Y34" s="4">
        <f t="shared" si="23"/>
        <v>0.7020833333333332</v>
      </c>
      <c r="Z34" s="4">
        <f t="shared" si="23"/>
        <v>0.7166666666666666</v>
      </c>
      <c r="AA34" s="4">
        <f t="shared" si="23"/>
        <v>0.7319444444444443</v>
      </c>
      <c r="AB34" s="4">
        <f t="shared" si="23"/>
        <v>0.7506944444444443</v>
      </c>
      <c r="AC34" s="4">
        <f t="shared" si="24"/>
        <v>0.7631944444444443</v>
      </c>
      <c r="AD34" s="4">
        <f t="shared" si="24"/>
        <v>0.7777777777777776</v>
      </c>
      <c r="AE34" s="4">
        <f t="shared" si="24"/>
        <v>0.8097222222222221</v>
      </c>
      <c r="AF34" s="4">
        <f t="shared" si="24"/>
        <v>0.8423611111111109</v>
      </c>
      <c r="AG34" s="4">
        <f t="shared" si="24"/>
        <v>0.8826388888888888</v>
      </c>
      <c r="AH34" s="4">
        <f t="shared" si="24"/>
        <v>0.9034722222222221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3:48" ht="15">
      <c r="C35" s="3" t="s">
        <v>37</v>
      </c>
      <c r="D35" s="4">
        <f aca="true" t="shared" si="25" ref="D35:D43">D34+$A$2</f>
        <v>0.2666666666666666</v>
      </c>
      <c r="E35" s="4">
        <f t="shared" si="21"/>
        <v>0.28263888888888883</v>
      </c>
      <c r="F35" s="4">
        <f t="shared" si="21"/>
        <v>0.2979166666666666</v>
      </c>
      <c r="G35" s="4">
        <f t="shared" si="21"/>
        <v>0.31111111111111106</v>
      </c>
      <c r="H35" s="4">
        <f t="shared" si="21"/>
        <v>0.32361111111111096</v>
      </c>
      <c r="I35" s="4">
        <f t="shared" si="22"/>
        <v>0.3395833333333332</v>
      </c>
      <c r="J35" s="4">
        <f t="shared" si="22"/>
        <v>0.3569444444444443</v>
      </c>
      <c r="K35" s="4">
        <f t="shared" si="22"/>
        <v>0.37013888888888874</v>
      </c>
      <c r="L35" s="4">
        <f t="shared" si="22"/>
        <v>0.3812499999999998</v>
      </c>
      <c r="M35" s="4">
        <f t="shared" si="22"/>
        <v>0.4006944444444443</v>
      </c>
      <c r="N35" s="4">
        <f t="shared" si="22"/>
        <v>0.4166666666666666</v>
      </c>
      <c r="O35" s="4">
        <f t="shared" si="22"/>
        <v>0.42986111111111097</v>
      </c>
      <c r="P35" s="4">
        <f t="shared" si="22"/>
        <v>0.4652777777777776</v>
      </c>
      <c r="Q35" s="4">
        <f t="shared" si="22"/>
        <v>0.4944444444444443</v>
      </c>
      <c r="R35" s="4">
        <f t="shared" si="22"/>
        <v>0.523611111111111</v>
      </c>
      <c r="S35" s="4">
        <f t="shared" si="23"/>
        <v>0.5513888888888887</v>
      </c>
      <c r="T35" s="4">
        <f t="shared" si="23"/>
        <v>0.5840277777777776</v>
      </c>
      <c r="U35" s="4">
        <f t="shared" si="23"/>
        <v>0.6138888888888887</v>
      </c>
      <c r="V35" s="4">
        <f t="shared" si="23"/>
        <v>0.6444444444444443</v>
      </c>
      <c r="W35" s="4">
        <f t="shared" si="23"/>
        <v>0.6736111111111109</v>
      </c>
      <c r="X35" s="4">
        <f t="shared" si="23"/>
        <v>0.692361111111111</v>
      </c>
      <c r="Y35" s="4">
        <f t="shared" si="23"/>
        <v>0.703472222222222</v>
      </c>
      <c r="Z35" s="4">
        <f t="shared" si="23"/>
        <v>0.7180555555555554</v>
      </c>
      <c r="AA35" s="4">
        <f t="shared" si="23"/>
        <v>0.7333333333333332</v>
      </c>
      <c r="AB35" s="4">
        <f t="shared" si="23"/>
        <v>0.7520833333333332</v>
      </c>
      <c r="AC35" s="4">
        <f t="shared" si="24"/>
        <v>0.7645833333333332</v>
      </c>
      <c r="AD35" s="4">
        <f t="shared" si="24"/>
        <v>0.7791666666666665</v>
      </c>
      <c r="AE35" s="4">
        <f t="shared" si="24"/>
        <v>0.811111111111111</v>
      </c>
      <c r="AF35" s="4">
        <f t="shared" si="24"/>
        <v>0.8437499999999998</v>
      </c>
      <c r="AG35" s="4">
        <f t="shared" si="24"/>
        <v>0.8840277777777776</v>
      </c>
      <c r="AH35" s="4">
        <f t="shared" si="24"/>
        <v>0.904861111111111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3:48" ht="15">
      <c r="C36" s="3" t="s">
        <v>114</v>
      </c>
      <c r="D36" s="4">
        <f aca="true" t="shared" si="26" ref="D36:AH36">D35+$A$1</f>
        <v>0.26736111111111105</v>
      </c>
      <c r="E36" s="4">
        <f t="shared" si="26"/>
        <v>0.28333333333333327</v>
      </c>
      <c r="F36" s="4">
        <f t="shared" si="26"/>
        <v>0.29861111111111105</v>
      </c>
      <c r="G36" s="4">
        <f t="shared" si="26"/>
        <v>0.3118055555555555</v>
      </c>
      <c r="H36" s="4">
        <f t="shared" si="26"/>
        <v>0.3243055555555554</v>
      </c>
      <c r="I36" s="4">
        <f t="shared" si="26"/>
        <v>0.3402777777777776</v>
      </c>
      <c r="J36" s="4">
        <f t="shared" si="26"/>
        <v>0.35763888888888873</v>
      </c>
      <c r="K36" s="4">
        <f t="shared" si="26"/>
        <v>0.3708333333333332</v>
      </c>
      <c r="L36" s="4">
        <f t="shared" si="26"/>
        <v>0.38194444444444425</v>
      </c>
      <c r="M36" s="4">
        <f t="shared" si="26"/>
        <v>0.40138888888888874</v>
      </c>
      <c r="N36" s="4">
        <f t="shared" si="26"/>
        <v>0.417361111111111</v>
      </c>
      <c r="O36" s="4">
        <f t="shared" si="26"/>
        <v>0.4305555555555554</v>
      </c>
      <c r="P36" s="4">
        <f t="shared" si="26"/>
        <v>0.46597222222222207</v>
      </c>
      <c r="Q36" s="4">
        <f t="shared" si="26"/>
        <v>0.49513888888888874</v>
      </c>
      <c r="R36" s="4">
        <f t="shared" si="26"/>
        <v>0.5243055555555555</v>
      </c>
      <c r="S36" s="4">
        <f t="shared" si="26"/>
        <v>0.5520833333333331</v>
      </c>
      <c r="T36" s="4">
        <f t="shared" si="26"/>
        <v>0.584722222222222</v>
      </c>
      <c r="U36" s="4">
        <f t="shared" si="26"/>
        <v>0.6145833333333331</v>
      </c>
      <c r="V36" s="4">
        <f t="shared" si="26"/>
        <v>0.6451388888888887</v>
      </c>
      <c r="W36" s="4">
        <f t="shared" si="26"/>
        <v>0.6743055555555554</v>
      </c>
      <c r="X36" s="4">
        <f t="shared" si="26"/>
        <v>0.6930555555555554</v>
      </c>
      <c r="Y36" s="4">
        <f t="shared" si="26"/>
        <v>0.7041666666666665</v>
      </c>
      <c r="Z36" s="4">
        <f t="shared" si="26"/>
        <v>0.7187499999999999</v>
      </c>
      <c r="AA36" s="4">
        <f t="shared" si="26"/>
        <v>0.7340277777777776</v>
      </c>
      <c r="AB36" s="4">
        <f t="shared" si="26"/>
        <v>0.7527777777777777</v>
      </c>
      <c r="AC36" s="4">
        <f t="shared" si="26"/>
        <v>0.7652777777777776</v>
      </c>
      <c r="AD36" s="4">
        <f t="shared" si="26"/>
        <v>0.7798611111111109</v>
      </c>
      <c r="AE36" s="4">
        <f t="shared" si="26"/>
        <v>0.8118055555555554</v>
      </c>
      <c r="AF36" s="4">
        <f t="shared" si="26"/>
        <v>0.8444444444444442</v>
      </c>
      <c r="AG36" s="4">
        <f t="shared" si="26"/>
        <v>0.8847222222222221</v>
      </c>
      <c r="AH36" s="4">
        <f t="shared" si="26"/>
        <v>0.9055555555555554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3:48" ht="15">
      <c r="C37" s="3" t="s">
        <v>45</v>
      </c>
      <c r="D37" s="4">
        <f t="shared" si="25"/>
        <v>0.26874999999999993</v>
      </c>
      <c r="E37" s="4">
        <f aca="true" t="shared" si="27" ref="E37:N40">E36+$A$2</f>
        <v>0.28472222222222215</v>
      </c>
      <c r="F37" s="4">
        <f t="shared" si="27"/>
        <v>0.29999999999999993</v>
      </c>
      <c r="G37" s="4">
        <f t="shared" si="27"/>
        <v>0.3131944444444444</v>
      </c>
      <c r="H37" s="4">
        <f t="shared" si="27"/>
        <v>0.3256944444444443</v>
      </c>
      <c r="I37" s="4">
        <f t="shared" si="27"/>
        <v>0.3416666666666665</v>
      </c>
      <c r="J37" s="4">
        <f t="shared" si="27"/>
        <v>0.3590277777777776</v>
      </c>
      <c r="K37" s="4">
        <f t="shared" si="27"/>
        <v>0.37222222222222207</v>
      </c>
      <c r="L37" s="4">
        <f t="shared" si="27"/>
        <v>0.38333333333333314</v>
      </c>
      <c r="M37" s="4">
        <f t="shared" si="27"/>
        <v>0.4027777777777776</v>
      </c>
      <c r="N37" s="4">
        <f t="shared" si="27"/>
        <v>0.4187499999999999</v>
      </c>
      <c r="O37" s="4">
        <f aca="true" t="shared" si="28" ref="O37:X40">O36+$A$2</f>
        <v>0.4319444444444443</v>
      </c>
      <c r="P37" s="4">
        <f t="shared" si="28"/>
        <v>0.46736111111111095</v>
      </c>
      <c r="Q37" s="4">
        <f t="shared" si="28"/>
        <v>0.4965277777777776</v>
      </c>
      <c r="R37" s="4">
        <f t="shared" si="28"/>
        <v>0.5256944444444444</v>
      </c>
      <c r="S37" s="4">
        <f t="shared" si="28"/>
        <v>0.553472222222222</v>
      </c>
      <c r="T37" s="4">
        <f t="shared" si="28"/>
        <v>0.5861111111111109</v>
      </c>
      <c r="U37" s="4">
        <f t="shared" si="28"/>
        <v>0.615972222222222</v>
      </c>
      <c r="V37" s="4">
        <f t="shared" si="28"/>
        <v>0.6465277777777776</v>
      </c>
      <c r="W37" s="4">
        <f t="shared" si="28"/>
        <v>0.6756944444444443</v>
      </c>
      <c r="X37" s="4">
        <f t="shared" si="28"/>
        <v>0.6944444444444443</v>
      </c>
      <c r="Y37" s="4">
        <f aca="true" t="shared" si="29" ref="Y37:AH40">Y36+$A$2</f>
        <v>0.7055555555555554</v>
      </c>
      <c r="Z37" s="4">
        <f t="shared" si="29"/>
        <v>0.7201388888888888</v>
      </c>
      <c r="AA37" s="4">
        <f t="shared" si="29"/>
        <v>0.7354166666666665</v>
      </c>
      <c r="AB37" s="4">
        <f t="shared" si="29"/>
        <v>0.7541666666666665</v>
      </c>
      <c r="AC37" s="4">
        <f t="shared" si="29"/>
        <v>0.7666666666666665</v>
      </c>
      <c r="AD37" s="4">
        <f t="shared" si="29"/>
        <v>0.7812499999999998</v>
      </c>
      <c r="AE37" s="4">
        <f t="shared" si="29"/>
        <v>0.8131944444444443</v>
      </c>
      <c r="AF37" s="4">
        <f t="shared" si="29"/>
        <v>0.8458333333333331</v>
      </c>
      <c r="AG37" s="4">
        <f t="shared" si="29"/>
        <v>0.886111111111111</v>
      </c>
      <c r="AH37" s="4">
        <f t="shared" si="29"/>
        <v>0.9069444444444443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3:48" ht="15">
      <c r="C38" s="3" t="s">
        <v>46</v>
      </c>
      <c r="D38" s="4">
        <f t="shared" si="25"/>
        <v>0.2701388888888888</v>
      </c>
      <c r="E38" s="4">
        <f t="shared" si="27"/>
        <v>0.28611111111111104</v>
      </c>
      <c r="F38" s="4">
        <f t="shared" si="27"/>
        <v>0.3013888888888888</v>
      </c>
      <c r="G38" s="4">
        <f t="shared" si="27"/>
        <v>0.31458333333333327</v>
      </c>
      <c r="H38" s="4">
        <f t="shared" si="27"/>
        <v>0.32708333333333317</v>
      </c>
      <c r="I38" s="4">
        <f t="shared" si="27"/>
        <v>0.3430555555555554</v>
      </c>
      <c r="J38" s="4">
        <f t="shared" si="27"/>
        <v>0.3604166666666665</v>
      </c>
      <c r="K38" s="4">
        <f t="shared" si="27"/>
        <v>0.37361111111111095</v>
      </c>
      <c r="L38" s="4">
        <f t="shared" si="27"/>
        <v>0.384722222222222</v>
      </c>
      <c r="M38" s="4">
        <f t="shared" si="27"/>
        <v>0.4041666666666665</v>
      </c>
      <c r="N38" s="4">
        <f t="shared" si="27"/>
        <v>0.4201388888888888</v>
      </c>
      <c r="O38" s="4">
        <f t="shared" si="28"/>
        <v>0.4333333333333332</v>
      </c>
      <c r="P38" s="4">
        <f t="shared" si="28"/>
        <v>0.46874999999999983</v>
      </c>
      <c r="Q38" s="4">
        <f t="shared" si="28"/>
        <v>0.4979166666666665</v>
      </c>
      <c r="R38" s="4">
        <f t="shared" si="28"/>
        <v>0.5270833333333332</v>
      </c>
      <c r="S38" s="4">
        <f t="shared" si="28"/>
        <v>0.5548611111111109</v>
      </c>
      <c r="T38" s="4">
        <f t="shared" si="28"/>
        <v>0.5874999999999998</v>
      </c>
      <c r="U38" s="4">
        <f t="shared" si="28"/>
        <v>0.6173611111111109</v>
      </c>
      <c r="V38" s="4">
        <f t="shared" si="28"/>
        <v>0.6479166666666665</v>
      </c>
      <c r="W38" s="4">
        <f t="shared" si="28"/>
        <v>0.6770833333333331</v>
      </c>
      <c r="X38" s="4">
        <f t="shared" si="28"/>
        <v>0.6958333333333332</v>
      </c>
      <c r="Y38" s="4">
        <f t="shared" si="29"/>
        <v>0.7069444444444443</v>
      </c>
      <c r="Z38" s="4">
        <f t="shared" si="29"/>
        <v>0.7215277777777777</v>
      </c>
      <c r="AA38" s="4">
        <f t="shared" si="29"/>
        <v>0.7368055555555554</v>
      </c>
      <c r="AB38" s="4">
        <f t="shared" si="29"/>
        <v>0.7555555555555554</v>
      </c>
      <c r="AC38" s="4">
        <f t="shared" si="29"/>
        <v>0.7680555555555554</v>
      </c>
      <c r="AD38" s="4">
        <f t="shared" si="29"/>
        <v>0.7826388888888887</v>
      </c>
      <c r="AE38" s="4">
        <f t="shared" si="29"/>
        <v>0.8145833333333332</v>
      </c>
      <c r="AF38" s="4">
        <f t="shared" si="29"/>
        <v>0.847222222222222</v>
      </c>
      <c r="AG38" s="4">
        <f t="shared" si="29"/>
        <v>0.8874999999999998</v>
      </c>
      <c r="AH38" s="4">
        <f t="shared" si="29"/>
        <v>0.9083333333333332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3:48" ht="15">
      <c r="C39" s="3" t="s">
        <v>47</v>
      </c>
      <c r="D39" s="4">
        <f t="shared" si="25"/>
        <v>0.2715277777777777</v>
      </c>
      <c r="E39" s="4">
        <f t="shared" si="27"/>
        <v>0.2874999999999999</v>
      </c>
      <c r="F39" s="4">
        <f t="shared" si="27"/>
        <v>0.3027777777777777</v>
      </c>
      <c r="G39" s="4">
        <f t="shared" si="27"/>
        <v>0.31597222222222215</v>
      </c>
      <c r="H39" s="4">
        <f t="shared" si="27"/>
        <v>0.32847222222222205</v>
      </c>
      <c r="I39" s="4">
        <f t="shared" si="27"/>
        <v>0.3444444444444443</v>
      </c>
      <c r="J39" s="4">
        <f t="shared" si="27"/>
        <v>0.3618055555555554</v>
      </c>
      <c r="K39" s="4">
        <f t="shared" si="27"/>
        <v>0.37499999999999983</v>
      </c>
      <c r="L39" s="4">
        <f t="shared" si="27"/>
        <v>0.3861111111111109</v>
      </c>
      <c r="M39" s="4">
        <f t="shared" si="27"/>
        <v>0.4055555555555554</v>
      </c>
      <c r="N39" s="4">
        <f t="shared" si="27"/>
        <v>0.42152777777777767</v>
      </c>
      <c r="O39" s="4">
        <f t="shared" si="28"/>
        <v>0.43472222222222207</v>
      </c>
      <c r="P39" s="4">
        <f t="shared" si="28"/>
        <v>0.4701388888888887</v>
      </c>
      <c r="Q39" s="4">
        <f t="shared" si="28"/>
        <v>0.4993055555555554</v>
      </c>
      <c r="R39" s="4">
        <f t="shared" si="28"/>
        <v>0.5284722222222221</v>
      </c>
      <c r="S39" s="4">
        <f t="shared" si="28"/>
        <v>0.5562499999999998</v>
      </c>
      <c r="T39" s="4">
        <f t="shared" si="28"/>
        <v>0.5888888888888887</v>
      </c>
      <c r="U39" s="4">
        <f t="shared" si="28"/>
        <v>0.6187499999999998</v>
      </c>
      <c r="V39" s="4">
        <f t="shared" si="28"/>
        <v>0.6493055555555554</v>
      </c>
      <c r="W39" s="4">
        <f t="shared" si="28"/>
        <v>0.678472222222222</v>
      </c>
      <c r="X39" s="4">
        <f t="shared" si="28"/>
        <v>0.6972222222222221</v>
      </c>
      <c r="Y39" s="4">
        <f t="shared" si="29"/>
        <v>0.7083333333333331</v>
      </c>
      <c r="Z39" s="4">
        <f t="shared" si="29"/>
        <v>0.7229166666666665</v>
      </c>
      <c r="AA39" s="4">
        <f t="shared" si="29"/>
        <v>0.7381944444444443</v>
      </c>
      <c r="AB39" s="4">
        <f t="shared" si="29"/>
        <v>0.7569444444444443</v>
      </c>
      <c r="AC39" s="4">
        <f t="shared" si="29"/>
        <v>0.7694444444444443</v>
      </c>
      <c r="AD39" s="4">
        <f t="shared" si="29"/>
        <v>0.7840277777777775</v>
      </c>
      <c r="AE39" s="4">
        <f t="shared" si="29"/>
        <v>0.8159722222222221</v>
      </c>
      <c r="AF39" s="4">
        <f t="shared" si="29"/>
        <v>0.8486111111111109</v>
      </c>
      <c r="AG39" s="4">
        <f t="shared" si="29"/>
        <v>0.8888888888888887</v>
      </c>
      <c r="AH39" s="4">
        <f t="shared" si="29"/>
        <v>0.9097222222222221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3:48" ht="15">
      <c r="C40" s="3" t="s">
        <v>48</v>
      </c>
      <c r="D40" s="4">
        <f t="shared" si="25"/>
        <v>0.2729166666666666</v>
      </c>
      <c r="E40" s="4">
        <f t="shared" si="27"/>
        <v>0.2888888888888888</v>
      </c>
      <c r="F40" s="4">
        <f t="shared" si="27"/>
        <v>0.3041666666666666</v>
      </c>
      <c r="G40" s="4">
        <f t="shared" si="27"/>
        <v>0.31736111111111104</v>
      </c>
      <c r="H40" s="4">
        <f t="shared" si="27"/>
        <v>0.32986111111111094</v>
      </c>
      <c r="I40" s="4">
        <f t="shared" si="27"/>
        <v>0.34583333333333316</v>
      </c>
      <c r="J40" s="4">
        <f t="shared" si="27"/>
        <v>0.36319444444444426</v>
      </c>
      <c r="K40" s="4">
        <f t="shared" si="27"/>
        <v>0.3763888888888887</v>
      </c>
      <c r="L40" s="4">
        <f t="shared" si="27"/>
        <v>0.3874999999999998</v>
      </c>
      <c r="M40" s="4">
        <f t="shared" si="27"/>
        <v>0.4069444444444443</v>
      </c>
      <c r="N40" s="4">
        <f t="shared" si="27"/>
        <v>0.42291666666666655</v>
      </c>
      <c r="O40" s="4">
        <f t="shared" si="28"/>
        <v>0.43611111111111095</v>
      </c>
      <c r="P40" s="4">
        <f t="shared" si="28"/>
        <v>0.4715277777777776</v>
      </c>
      <c r="Q40" s="4">
        <f t="shared" si="28"/>
        <v>0.5006944444444443</v>
      </c>
      <c r="R40" s="4">
        <f t="shared" si="28"/>
        <v>0.529861111111111</v>
      </c>
      <c r="S40" s="4">
        <f t="shared" si="28"/>
        <v>0.5576388888888887</v>
      </c>
      <c r="T40" s="4">
        <f t="shared" si="28"/>
        <v>0.5902777777777776</v>
      </c>
      <c r="U40" s="4">
        <f t="shared" si="28"/>
        <v>0.6201388888888887</v>
      </c>
      <c r="V40" s="4">
        <f t="shared" si="28"/>
        <v>0.6506944444444442</v>
      </c>
      <c r="W40" s="4">
        <f t="shared" si="28"/>
        <v>0.6798611111111109</v>
      </c>
      <c r="X40" s="4">
        <f t="shared" si="28"/>
        <v>0.698611111111111</v>
      </c>
      <c r="Y40" s="4">
        <f t="shared" si="29"/>
        <v>0.709722222222222</v>
      </c>
      <c r="Z40" s="4">
        <f t="shared" si="29"/>
        <v>0.7243055555555554</v>
      </c>
      <c r="AA40" s="4">
        <f t="shared" si="29"/>
        <v>0.7395833333333331</v>
      </c>
      <c r="AB40" s="4">
        <f t="shared" si="29"/>
        <v>0.7583333333333332</v>
      </c>
      <c r="AC40" s="4">
        <f t="shared" si="29"/>
        <v>0.7708333333333331</v>
      </c>
      <c r="AD40" s="4">
        <f t="shared" si="29"/>
        <v>0.7854166666666664</v>
      </c>
      <c r="AE40" s="4">
        <f t="shared" si="29"/>
        <v>0.817361111111111</v>
      </c>
      <c r="AF40" s="4">
        <f t="shared" si="29"/>
        <v>0.8499999999999998</v>
      </c>
      <c r="AG40" s="4">
        <f t="shared" si="29"/>
        <v>0.8902777777777776</v>
      </c>
      <c r="AH40" s="4">
        <f t="shared" si="29"/>
        <v>0.911111111111111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3:48" ht="15">
      <c r="C41" s="3" t="s">
        <v>49</v>
      </c>
      <c r="D41" s="4">
        <f>D40+$A$1</f>
        <v>0.273611111111111</v>
      </c>
      <c r="E41" s="4">
        <f aca="true" t="shared" si="30" ref="E41:H42">E40+$A$1</f>
        <v>0.28958333333333325</v>
      </c>
      <c r="F41" s="4">
        <f t="shared" si="30"/>
        <v>0.304861111111111</v>
      </c>
      <c r="G41" s="4">
        <f t="shared" si="30"/>
        <v>0.3180555555555555</v>
      </c>
      <c r="H41" s="4">
        <f t="shared" si="30"/>
        <v>0.3305555555555554</v>
      </c>
      <c r="I41" s="4">
        <f aca="true" t="shared" si="31" ref="I41:R42">I40+$A$1</f>
        <v>0.3465277777777776</v>
      </c>
      <c r="J41" s="4">
        <f t="shared" si="31"/>
        <v>0.3638888888888887</v>
      </c>
      <c r="K41" s="4">
        <f t="shared" si="31"/>
        <v>0.37708333333333316</v>
      </c>
      <c r="L41" s="4">
        <f t="shared" si="31"/>
        <v>0.38819444444444423</v>
      </c>
      <c r="M41" s="4">
        <f t="shared" si="31"/>
        <v>0.4076388888888887</v>
      </c>
      <c r="N41" s="4">
        <f t="shared" si="31"/>
        <v>0.423611111111111</v>
      </c>
      <c r="O41" s="4">
        <f t="shared" si="31"/>
        <v>0.4368055555555554</v>
      </c>
      <c r="P41" s="4">
        <f t="shared" si="31"/>
        <v>0.47222222222222204</v>
      </c>
      <c r="Q41" s="4">
        <f t="shared" si="31"/>
        <v>0.5013888888888888</v>
      </c>
      <c r="R41" s="4">
        <f t="shared" si="31"/>
        <v>0.5305555555555554</v>
      </c>
      <c r="S41" s="4">
        <f aca="true" t="shared" si="32" ref="S41:AB42">S40+$A$1</f>
        <v>0.5583333333333331</v>
      </c>
      <c r="T41" s="4">
        <f t="shared" si="32"/>
        <v>0.590972222222222</v>
      </c>
      <c r="U41" s="4">
        <f t="shared" si="32"/>
        <v>0.6208333333333331</v>
      </c>
      <c r="V41" s="4">
        <f t="shared" si="32"/>
        <v>0.6513888888888887</v>
      </c>
      <c r="W41" s="4">
        <f t="shared" si="32"/>
        <v>0.6805555555555554</v>
      </c>
      <c r="X41" s="4">
        <f t="shared" si="32"/>
        <v>0.6993055555555554</v>
      </c>
      <c r="Y41" s="4">
        <f t="shared" si="32"/>
        <v>0.7104166666666665</v>
      </c>
      <c r="Z41" s="4">
        <f t="shared" si="32"/>
        <v>0.7249999999999999</v>
      </c>
      <c r="AA41" s="4">
        <f t="shared" si="32"/>
        <v>0.7402777777777776</v>
      </c>
      <c r="AB41" s="4">
        <f t="shared" si="32"/>
        <v>0.7590277777777776</v>
      </c>
      <c r="AC41" s="4">
        <f aca="true" t="shared" si="33" ref="AC41:AH42">AC40+$A$1</f>
        <v>0.7715277777777776</v>
      </c>
      <c r="AD41" s="4">
        <f t="shared" si="33"/>
        <v>0.7861111111111109</v>
      </c>
      <c r="AE41" s="4">
        <f t="shared" si="33"/>
        <v>0.8180555555555554</v>
      </c>
      <c r="AF41" s="4">
        <f t="shared" si="33"/>
        <v>0.8506944444444442</v>
      </c>
      <c r="AG41" s="4">
        <f t="shared" si="33"/>
        <v>0.890972222222222</v>
      </c>
      <c r="AH41" s="4">
        <f t="shared" si="33"/>
        <v>0.9118055555555554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3:48" ht="15">
      <c r="C42" s="3" t="s">
        <v>50</v>
      </c>
      <c r="D42" s="4">
        <f>D41+$A$1</f>
        <v>0.27430555555555547</v>
      </c>
      <c r="E42" s="4">
        <f t="shared" si="30"/>
        <v>0.2902777777777777</v>
      </c>
      <c r="F42" s="4">
        <f t="shared" si="30"/>
        <v>0.30555555555555547</v>
      </c>
      <c r="G42" s="4">
        <f t="shared" si="30"/>
        <v>0.3187499999999999</v>
      </c>
      <c r="H42" s="4">
        <f t="shared" si="30"/>
        <v>0.3312499999999998</v>
      </c>
      <c r="I42" s="4">
        <f t="shared" si="31"/>
        <v>0.34722222222222204</v>
      </c>
      <c r="J42" s="4">
        <f t="shared" si="31"/>
        <v>0.36458333333333315</v>
      </c>
      <c r="K42" s="4">
        <f t="shared" si="31"/>
        <v>0.3777777777777776</v>
      </c>
      <c r="L42" s="4">
        <f t="shared" si="31"/>
        <v>0.3888888888888887</v>
      </c>
      <c r="M42" s="4">
        <f t="shared" si="31"/>
        <v>0.40833333333333316</v>
      </c>
      <c r="N42" s="4">
        <f t="shared" si="31"/>
        <v>0.42430555555555544</v>
      </c>
      <c r="O42" s="4">
        <f t="shared" si="31"/>
        <v>0.43749999999999983</v>
      </c>
      <c r="P42" s="4">
        <f t="shared" si="31"/>
        <v>0.4729166666666665</v>
      </c>
      <c r="Q42" s="4">
        <f t="shared" si="31"/>
        <v>0.5020833333333332</v>
      </c>
      <c r="R42" s="4">
        <f t="shared" si="31"/>
        <v>0.5312499999999999</v>
      </c>
      <c r="S42" s="4">
        <f t="shared" si="32"/>
        <v>0.5590277777777776</v>
      </c>
      <c r="T42" s="4">
        <f t="shared" si="32"/>
        <v>0.5916666666666665</v>
      </c>
      <c r="U42" s="4">
        <f t="shared" si="32"/>
        <v>0.6215277777777776</v>
      </c>
      <c r="V42" s="4">
        <f t="shared" si="32"/>
        <v>0.6520833333333331</v>
      </c>
      <c r="W42" s="4">
        <f t="shared" si="32"/>
        <v>0.6812499999999998</v>
      </c>
      <c r="X42" s="4">
        <f t="shared" si="32"/>
        <v>0.6999999999999998</v>
      </c>
      <c r="Y42" s="4">
        <f t="shared" si="32"/>
        <v>0.7111111111111109</v>
      </c>
      <c r="Z42" s="4">
        <f t="shared" si="32"/>
        <v>0.7256944444444443</v>
      </c>
      <c r="AA42" s="4">
        <f t="shared" si="32"/>
        <v>0.740972222222222</v>
      </c>
      <c r="AB42" s="4">
        <f t="shared" si="32"/>
        <v>0.7597222222222221</v>
      </c>
      <c r="AC42" s="4">
        <f t="shared" si="33"/>
        <v>0.772222222222222</v>
      </c>
      <c r="AD42" s="4">
        <f t="shared" si="33"/>
        <v>0.7868055555555553</v>
      </c>
      <c r="AE42" s="4">
        <f t="shared" si="33"/>
        <v>0.8187499999999999</v>
      </c>
      <c r="AF42" s="4">
        <f t="shared" si="33"/>
        <v>0.8513888888888886</v>
      </c>
      <c r="AG42" s="4">
        <f t="shared" si="33"/>
        <v>0.8916666666666665</v>
      </c>
      <c r="AH42" s="4">
        <f t="shared" si="33"/>
        <v>0.9124999999999999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3:48" ht="15">
      <c r="C43" s="3" t="s">
        <v>89</v>
      </c>
      <c r="D43" s="4">
        <f t="shared" si="25"/>
        <v>0.27569444444444435</v>
      </c>
      <c r="E43" s="4">
        <f aca="true" t="shared" si="34" ref="E43:AH43">E42+$A$2</f>
        <v>0.2916666666666666</v>
      </c>
      <c r="F43" s="4">
        <f t="shared" si="34"/>
        <v>0.30694444444444435</v>
      </c>
      <c r="G43" s="4">
        <f t="shared" si="34"/>
        <v>0.3201388888888888</v>
      </c>
      <c r="H43" s="4">
        <f t="shared" si="34"/>
        <v>0.3326388888888887</v>
      </c>
      <c r="I43" s="4">
        <f t="shared" si="34"/>
        <v>0.3486111111111109</v>
      </c>
      <c r="J43" s="4">
        <f t="shared" si="34"/>
        <v>0.36597222222222203</v>
      </c>
      <c r="K43" s="4">
        <f t="shared" si="34"/>
        <v>0.3791666666666665</v>
      </c>
      <c r="L43" s="4">
        <f t="shared" si="34"/>
        <v>0.39027777777777756</v>
      </c>
      <c r="M43" s="4">
        <f t="shared" si="34"/>
        <v>0.40972222222222204</v>
      </c>
      <c r="N43" s="4">
        <f t="shared" si="34"/>
        <v>0.4256944444444443</v>
      </c>
      <c r="O43" s="4">
        <f t="shared" si="34"/>
        <v>0.4388888888888887</v>
      </c>
      <c r="P43" s="4">
        <f t="shared" si="34"/>
        <v>0.47430555555555537</v>
      </c>
      <c r="Q43" s="4">
        <f t="shared" si="34"/>
        <v>0.5034722222222221</v>
      </c>
      <c r="R43" s="4">
        <f t="shared" si="34"/>
        <v>0.5326388888888888</v>
      </c>
      <c r="S43" s="4">
        <f t="shared" si="34"/>
        <v>0.5604166666666665</v>
      </c>
      <c r="T43" s="4">
        <f t="shared" si="34"/>
        <v>0.5930555555555553</v>
      </c>
      <c r="U43" s="4">
        <f t="shared" si="34"/>
        <v>0.6229166666666665</v>
      </c>
      <c r="V43" s="4">
        <f t="shared" si="34"/>
        <v>0.653472222222222</v>
      </c>
      <c r="W43" s="4">
        <f t="shared" si="34"/>
        <v>0.6826388888888887</v>
      </c>
      <c r="X43" s="4">
        <f t="shared" si="34"/>
        <v>0.7013888888888887</v>
      </c>
      <c r="Y43" s="4">
        <f t="shared" si="34"/>
        <v>0.7124999999999998</v>
      </c>
      <c r="Z43" s="4">
        <f t="shared" si="34"/>
        <v>0.7270833333333332</v>
      </c>
      <c r="AA43" s="4">
        <f t="shared" si="34"/>
        <v>0.7423611111111109</v>
      </c>
      <c r="AB43" s="4">
        <f t="shared" si="34"/>
        <v>0.761111111111111</v>
      </c>
      <c r="AC43" s="4">
        <f t="shared" si="34"/>
        <v>0.7736111111111109</v>
      </c>
      <c r="AD43" s="4">
        <f t="shared" si="34"/>
        <v>0.7881944444444442</v>
      </c>
      <c r="AE43" s="4">
        <f t="shared" si="34"/>
        <v>0.8201388888888888</v>
      </c>
      <c r="AF43" s="4">
        <f t="shared" si="34"/>
        <v>0.8527777777777775</v>
      </c>
      <c r="AG43" s="4">
        <f t="shared" si="34"/>
        <v>0.8930555555555554</v>
      </c>
      <c r="AH43" s="4">
        <f t="shared" si="34"/>
        <v>0.9138888888888888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ht="15">
      <c r="C44" s="3" t="s">
        <v>51</v>
      </c>
      <c r="D44" s="4">
        <f>D43+$A$1</f>
        <v>0.2763888888888888</v>
      </c>
      <c r="E44" s="4">
        <f aca="true" t="shared" si="35" ref="E44:H46">E43+$A$1</f>
        <v>0.292361111111111</v>
      </c>
      <c r="F44" s="4">
        <f t="shared" si="35"/>
        <v>0.3076388888888888</v>
      </c>
      <c r="G44" s="4">
        <f t="shared" si="35"/>
        <v>0.32083333333333325</v>
      </c>
      <c r="H44" s="4">
        <f t="shared" si="35"/>
        <v>0.33333333333333315</v>
      </c>
      <c r="I44" s="4">
        <f aca="true" t="shared" si="36" ref="I44:R46">I43+$A$1</f>
        <v>0.34930555555555537</v>
      </c>
      <c r="J44" s="4">
        <f t="shared" si="36"/>
        <v>0.3666666666666665</v>
      </c>
      <c r="K44" s="4">
        <f t="shared" si="36"/>
        <v>0.3798611111111109</v>
      </c>
      <c r="L44" s="4">
        <f t="shared" si="36"/>
        <v>0.390972222222222</v>
      </c>
      <c r="M44" s="4">
        <f t="shared" si="36"/>
        <v>0.4104166666666665</v>
      </c>
      <c r="N44" s="4">
        <f t="shared" si="36"/>
        <v>0.42638888888888876</v>
      </c>
      <c r="O44" s="4">
        <f t="shared" si="36"/>
        <v>0.43958333333333316</v>
      </c>
      <c r="P44" s="4">
        <f t="shared" si="36"/>
        <v>0.4749999999999998</v>
      </c>
      <c r="Q44" s="4">
        <f t="shared" si="36"/>
        <v>0.5041666666666665</v>
      </c>
      <c r="R44" s="4">
        <f t="shared" si="36"/>
        <v>0.5333333333333332</v>
      </c>
      <c r="S44" s="4">
        <f aca="true" t="shared" si="37" ref="S44:AB46">S43+$A$1</f>
        <v>0.5611111111111109</v>
      </c>
      <c r="T44" s="4">
        <f t="shared" si="37"/>
        <v>0.5937499999999998</v>
      </c>
      <c r="U44" s="4">
        <f t="shared" si="37"/>
        <v>0.6236111111111109</v>
      </c>
      <c r="V44" s="4">
        <f t="shared" si="37"/>
        <v>0.6541666666666665</v>
      </c>
      <c r="W44" s="4">
        <f t="shared" si="37"/>
        <v>0.6833333333333331</v>
      </c>
      <c r="X44" s="4">
        <f t="shared" si="37"/>
        <v>0.7020833333333332</v>
      </c>
      <c r="Y44" s="4">
        <f t="shared" si="37"/>
        <v>0.7131944444444442</v>
      </c>
      <c r="Z44" s="4">
        <f t="shared" si="37"/>
        <v>0.7277777777777776</v>
      </c>
      <c r="AA44" s="4">
        <f t="shared" si="37"/>
        <v>0.7430555555555554</v>
      </c>
      <c r="AB44" s="4">
        <f t="shared" si="37"/>
        <v>0.7618055555555554</v>
      </c>
      <c r="AC44" s="4">
        <f aca="true" t="shared" si="38" ref="AC44:AH46">AC43+$A$1</f>
        <v>0.7743055555555554</v>
      </c>
      <c r="AD44" s="4">
        <f t="shared" si="38"/>
        <v>0.7888888888888886</v>
      </c>
      <c r="AE44" s="4">
        <f t="shared" si="38"/>
        <v>0.8208333333333332</v>
      </c>
      <c r="AF44" s="4">
        <f t="shared" si="38"/>
        <v>0.853472222222222</v>
      </c>
      <c r="AG44" s="4">
        <f t="shared" si="38"/>
        <v>0.8937499999999998</v>
      </c>
      <c r="AH44" s="4">
        <f t="shared" si="38"/>
        <v>0.9145833333333332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ht="15">
      <c r="C45" s="3" t="s">
        <v>24</v>
      </c>
      <c r="D45" s="4">
        <f>D44+$A$1</f>
        <v>0.27708333333333324</v>
      </c>
      <c r="E45" s="4">
        <f t="shared" si="35"/>
        <v>0.29305555555555546</v>
      </c>
      <c r="F45" s="4">
        <f t="shared" si="35"/>
        <v>0.30833333333333324</v>
      </c>
      <c r="G45" s="4">
        <f t="shared" si="35"/>
        <v>0.3215277777777777</v>
      </c>
      <c r="H45" s="4">
        <f t="shared" si="35"/>
        <v>0.3340277777777776</v>
      </c>
      <c r="I45" s="4">
        <f t="shared" si="36"/>
        <v>0.3499999999999998</v>
      </c>
      <c r="J45" s="4">
        <f t="shared" si="36"/>
        <v>0.3673611111111109</v>
      </c>
      <c r="K45" s="4">
        <f t="shared" si="36"/>
        <v>0.38055555555555537</v>
      </c>
      <c r="L45" s="4">
        <f t="shared" si="36"/>
        <v>0.39166666666666644</v>
      </c>
      <c r="M45" s="4">
        <f t="shared" si="36"/>
        <v>0.4111111111111109</v>
      </c>
      <c r="N45" s="4">
        <f t="shared" si="36"/>
        <v>0.4270833333333332</v>
      </c>
      <c r="O45" s="4">
        <f t="shared" si="36"/>
        <v>0.4402777777777776</v>
      </c>
      <c r="P45" s="4">
        <f t="shared" si="36"/>
        <v>0.47569444444444425</v>
      </c>
      <c r="Q45" s="4">
        <f t="shared" si="36"/>
        <v>0.504861111111111</v>
      </c>
      <c r="R45" s="4">
        <f t="shared" si="36"/>
        <v>0.5340277777777777</v>
      </c>
      <c r="S45" s="4">
        <f t="shared" si="37"/>
        <v>0.5618055555555553</v>
      </c>
      <c r="T45" s="4">
        <f t="shared" si="37"/>
        <v>0.5944444444444442</v>
      </c>
      <c r="U45" s="4">
        <f t="shared" si="37"/>
        <v>0.6243055555555553</v>
      </c>
      <c r="V45" s="4">
        <f t="shared" si="37"/>
        <v>0.6548611111111109</v>
      </c>
      <c r="W45" s="4">
        <f t="shared" si="37"/>
        <v>0.6840277777777776</v>
      </c>
      <c r="X45" s="4">
        <f t="shared" si="37"/>
        <v>0.7027777777777776</v>
      </c>
      <c r="Y45" s="4">
        <f t="shared" si="37"/>
        <v>0.7138888888888887</v>
      </c>
      <c r="Z45" s="4">
        <f t="shared" si="37"/>
        <v>0.7284722222222221</v>
      </c>
      <c r="AA45" s="4">
        <f t="shared" si="37"/>
        <v>0.7437499999999998</v>
      </c>
      <c r="AB45" s="4">
        <f t="shared" si="37"/>
        <v>0.7624999999999998</v>
      </c>
      <c r="AC45" s="4">
        <f t="shared" si="38"/>
        <v>0.7749999999999998</v>
      </c>
      <c r="AD45" s="4">
        <f t="shared" si="38"/>
        <v>0.7895833333333331</v>
      </c>
      <c r="AE45" s="4">
        <f t="shared" si="38"/>
        <v>0.8215277777777776</v>
      </c>
      <c r="AF45" s="4">
        <f t="shared" si="38"/>
        <v>0.8541666666666664</v>
      </c>
      <c r="AG45" s="4">
        <f t="shared" si="38"/>
        <v>0.8944444444444443</v>
      </c>
      <c r="AH45" s="4">
        <f t="shared" si="38"/>
        <v>0.9152777777777776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ht="15">
      <c r="C46" s="3" t="s">
        <v>52</v>
      </c>
      <c r="D46" s="4">
        <f>D45+$A$1</f>
        <v>0.2777777777777777</v>
      </c>
      <c r="E46" s="4">
        <f t="shared" si="35"/>
        <v>0.2937499999999999</v>
      </c>
      <c r="F46" s="4">
        <f t="shared" si="35"/>
        <v>0.3090277777777777</v>
      </c>
      <c r="G46" s="4">
        <f t="shared" si="35"/>
        <v>0.32222222222222213</v>
      </c>
      <c r="H46" s="4">
        <f t="shared" si="35"/>
        <v>0.33472222222222203</v>
      </c>
      <c r="I46" s="4">
        <f t="shared" si="36"/>
        <v>0.35069444444444425</v>
      </c>
      <c r="J46" s="4">
        <f t="shared" si="36"/>
        <v>0.36805555555555536</v>
      </c>
      <c r="K46" s="4">
        <f t="shared" si="36"/>
        <v>0.3812499999999998</v>
      </c>
      <c r="L46" s="4">
        <f t="shared" si="36"/>
        <v>0.3923611111111109</v>
      </c>
      <c r="M46" s="4">
        <f t="shared" si="36"/>
        <v>0.41180555555555537</v>
      </c>
      <c r="N46" s="4">
        <f t="shared" si="36"/>
        <v>0.42777777777777765</v>
      </c>
      <c r="O46" s="4">
        <f t="shared" si="36"/>
        <v>0.44097222222222204</v>
      </c>
      <c r="P46" s="4">
        <f t="shared" si="36"/>
        <v>0.4763888888888887</v>
      </c>
      <c r="Q46" s="4">
        <f t="shared" si="36"/>
        <v>0.5055555555555554</v>
      </c>
      <c r="R46" s="4">
        <f t="shared" si="36"/>
        <v>0.5347222222222221</v>
      </c>
      <c r="S46" s="4">
        <f t="shared" si="37"/>
        <v>0.5624999999999998</v>
      </c>
      <c r="T46" s="4">
        <f t="shared" si="37"/>
        <v>0.5951388888888887</v>
      </c>
      <c r="U46" s="4">
        <f t="shared" si="37"/>
        <v>0.6249999999999998</v>
      </c>
      <c r="V46" s="4">
        <f t="shared" si="37"/>
        <v>0.6555555555555553</v>
      </c>
      <c r="W46" s="4">
        <f t="shared" si="37"/>
        <v>0.684722222222222</v>
      </c>
      <c r="X46" s="4">
        <f t="shared" si="37"/>
        <v>0.703472222222222</v>
      </c>
      <c r="Y46" s="4">
        <f t="shared" si="37"/>
        <v>0.7145833333333331</v>
      </c>
      <c r="Z46" s="4">
        <f t="shared" si="37"/>
        <v>0.7291666666666665</v>
      </c>
      <c r="AA46" s="4">
        <f t="shared" si="37"/>
        <v>0.7444444444444442</v>
      </c>
      <c r="AB46" s="4">
        <f t="shared" si="37"/>
        <v>0.7631944444444443</v>
      </c>
      <c r="AC46" s="4">
        <f t="shared" si="38"/>
        <v>0.7756944444444442</v>
      </c>
      <c r="AD46" s="4">
        <f t="shared" si="38"/>
        <v>0.7902777777777775</v>
      </c>
      <c r="AE46" s="4">
        <f t="shared" si="38"/>
        <v>0.8222222222222221</v>
      </c>
      <c r="AF46" s="4">
        <f t="shared" si="38"/>
        <v>0.8548611111111108</v>
      </c>
      <c r="AG46" s="4">
        <f t="shared" si="38"/>
        <v>0.8951388888888887</v>
      </c>
      <c r="AH46" s="4">
        <f t="shared" si="38"/>
        <v>0.9159722222222221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ht="15">
      <c r="C47" s="3" t="s">
        <v>53</v>
      </c>
      <c r="D47" s="4">
        <f aca="true" t="shared" si="39" ref="D47:AH47">D46+$A$2</f>
        <v>0.27916666666666656</v>
      </c>
      <c r="E47" s="4">
        <f t="shared" si="39"/>
        <v>0.2951388888888888</v>
      </c>
      <c r="F47" s="4">
        <f t="shared" si="39"/>
        <v>0.31041666666666656</v>
      </c>
      <c r="G47" s="4">
        <f t="shared" si="39"/>
        <v>0.323611111111111</v>
      </c>
      <c r="H47" s="4">
        <f t="shared" si="39"/>
        <v>0.3361111111111109</v>
      </c>
      <c r="I47" s="4">
        <f t="shared" si="39"/>
        <v>0.35208333333333314</v>
      </c>
      <c r="J47" s="4">
        <f t="shared" si="39"/>
        <v>0.36944444444444424</v>
      </c>
      <c r="K47" s="4">
        <f t="shared" si="39"/>
        <v>0.3826388888888887</v>
      </c>
      <c r="L47" s="4">
        <f t="shared" si="39"/>
        <v>0.39374999999999977</v>
      </c>
      <c r="M47" s="4">
        <f t="shared" si="39"/>
        <v>0.41319444444444425</v>
      </c>
      <c r="N47" s="4">
        <f t="shared" si="39"/>
        <v>0.42916666666666653</v>
      </c>
      <c r="O47" s="4">
        <f t="shared" si="39"/>
        <v>0.4423611111111109</v>
      </c>
      <c r="P47" s="4">
        <f t="shared" si="39"/>
        <v>0.4777777777777776</v>
      </c>
      <c r="Q47" s="4">
        <f t="shared" si="39"/>
        <v>0.5069444444444443</v>
      </c>
      <c r="R47" s="4">
        <f t="shared" si="39"/>
        <v>0.536111111111111</v>
      </c>
      <c r="S47" s="4">
        <f t="shared" si="39"/>
        <v>0.5638888888888887</v>
      </c>
      <c r="T47" s="4">
        <f t="shared" si="39"/>
        <v>0.5965277777777775</v>
      </c>
      <c r="U47" s="4">
        <f t="shared" si="39"/>
        <v>0.6263888888888887</v>
      </c>
      <c r="V47" s="4">
        <f t="shared" si="39"/>
        <v>0.6569444444444442</v>
      </c>
      <c r="W47" s="4">
        <f t="shared" si="39"/>
        <v>0.6861111111111109</v>
      </c>
      <c r="X47" s="4">
        <f t="shared" si="39"/>
        <v>0.7048611111111109</v>
      </c>
      <c r="Y47" s="4">
        <f t="shared" si="39"/>
        <v>0.715972222222222</v>
      </c>
      <c r="Z47" s="4">
        <f t="shared" si="39"/>
        <v>0.7305555555555554</v>
      </c>
      <c r="AA47" s="4">
        <f t="shared" si="39"/>
        <v>0.7458333333333331</v>
      </c>
      <c r="AB47" s="4">
        <f t="shared" si="39"/>
        <v>0.7645833333333332</v>
      </c>
      <c r="AC47" s="4">
        <f t="shared" si="39"/>
        <v>0.7770833333333331</v>
      </c>
      <c r="AD47" s="4">
        <f t="shared" si="39"/>
        <v>0.7916666666666664</v>
      </c>
      <c r="AE47" s="4">
        <f t="shared" si="39"/>
        <v>0.823611111111111</v>
      </c>
      <c r="AF47" s="4">
        <f t="shared" si="39"/>
        <v>0.8562499999999997</v>
      </c>
      <c r="AG47" s="4">
        <f t="shared" si="39"/>
        <v>0.8965277777777776</v>
      </c>
      <c r="AH47" s="4">
        <f t="shared" si="39"/>
        <v>0.917361111111111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31" ht="15">
      <c r="C48" s="3" t="s">
        <v>116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4:31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4:31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4:31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4:31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4:31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4:31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4:31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4:31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4:31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4:31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4:31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4:31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4:31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4:31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4:31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Черний Олександр Володимирович</cp:lastModifiedBy>
  <cp:lastPrinted>2018-01-15T07:57:52Z</cp:lastPrinted>
  <dcterms:created xsi:type="dcterms:W3CDTF">1996-10-08T23:32:33Z</dcterms:created>
  <dcterms:modified xsi:type="dcterms:W3CDTF">2018-01-17T12:23:26Z</dcterms:modified>
  <cp:category/>
  <cp:version/>
  <cp:contentType/>
  <cp:contentStatus/>
</cp:coreProperties>
</file>